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hiroshi/Desktop/u-tokai/lct/project1/p1_2023/ppt/"/>
    </mc:Choice>
  </mc:AlternateContent>
  <xr:revisionPtr revIDLastSave="0" documentId="13_ncr:1_{7D7EF8AF-75E4-8443-A301-374364EED8D2}" xr6:coauthVersionLast="47" xr6:coauthVersionMax="47" xr10:uidLastSave="{00000000-0000-0000-0000-000000000000}"/>
  <bookViews>
    <workbookView xWindow="11700" yWindow="500" windowWidth="28300" windowHeight="16940" xr2:uid="{952F3BFA-65D6-7D49-9334-E1E9F665A52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" i="1" l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</calcChain>
</file>

<file path=xl/sharedStrings.xml><?xml version="1.0" encoding="utf-8"?>
<sst xmlns="http://schemas.openxmlformats.org/spreadsheetml/2006/main" count="12" uniqueCount="9">
  <si>
    <t>冪表現</t>
    <rPh sb="0" eb="1">
      <t xml:space="preserve">ベキ </t>
    </rPh>
    <rPh sb="1" eb="3">
      <t xml:space="preserve">ヒョウゲン </t>
    </rPh>
    <phoneticPr fontId="2"/>
  </si>
  <si>
    <t>GF(2^8)</t>
    <phoneticPr fontId="2"/>
  </si>
  <si>
    <t>p(x)=x^8+x^4+x^3+x^2+1</t>
    <phoneticPr fontId="2"/>
  </si>
  <si>
    <t>10進</t>
    <rPh sb="2" eb="3">
      <t xml:space="preserve">シン </t>
    </rPh>
    <phoneticPr fontId="2"/>
  </si>
  <si>
    <t>バイナリ</t>
    <phoneticPr fontId="2"/>
  </si>
  <si>
    <t>冪-&gt;バイナリ</t>
    <rPh sb="0" eb="1">
      <t xml:space="preserve">ベキ </t>
    </rPh>
    <phoneticPr fontId="2"/>
  </si>
  <si>
    <t>バイナリ-&gt;冪</t>
    <rPh sb="6" eb="7">
      <t>ベキ</t>
    </rPh>
    <phoneticPr fontId="2"/>
  </si>
  <si>
    <t>α^255=α^0</t>
    <phoneticPr fontId="2"/>
  </si>
  <si>
    <t>なし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</si>
</sst>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2"/>
      <color theme="1"/>
      <name val="游ゴシック"/>
      <family val="2"/>
      <charset val="128"/>
      <scheme val="minor"/>
    </font>
    <font>
      <sz val="12"/>
      <color rgb="FFFF00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rgb="FFFF0000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1" fillId="0" borderId="6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3" xfId="0" applyFont="1" applyBorder="1">
      <alignment vertical="center"/>
    </xf>
    <xf numFmtId="0" fontId="1" fillId="0" borderId="8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5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0E9AFF-9A55-4A47-8CC5-58DBF1B4D874}">
  <dimension ref="A1:F259"/>
  <sheetViews>
    <sheetView tabSelected="1" workbookViewId="0">
      <selection activeCell="H8" sqref="H8"/>
    </sheetView>
  </sheetViews>
  <sheetFormatPr baseColWidth="10" defaultRowHeight="20"/>
  <cols>
    <col min="1" max="1" width="8.28515625" bestFit="1" customWidth="1"/>
    <col min="3" max="3" width="5.42578125" bestFit="1" customWidth="1"/>
    <col min="5" max="5" width="5.42578125" bestFit="1" customWidth="1"/>
    <col min="6" max="6" width="6.85546875" bestFit="1" customWidth="1"/>
  </cols>
  <sheetData>
    <row r="1" spans="1:6">
      <c r="A1" t="s">
        <v>1</v>
      </c>
      <c r="B1" t="s">
        <v>2</v>
      </c>
      <c r="E1" t="s">
        <v>7</v>
      </c>
    </row>
    <row r="2" spans="1:6">
      <c r="A2" s="4" t="s">
        <v>5</v>
      </c>
      <c r="B2" s="5"/>
      <c r="C2" s="5"/>
      <c r="D2" s="4" t="s">
        <v>6</v>
      </c>
      <c r="E2" s="5"/>
      <c r="F2" s="6"/>
    </row>
    <row r="3" spans="1:6">
      <c r="A3" s="7" t="s">
        <v>0</v>
      </c>
      <c r="B3" s="5" t="s">
        <v>4</v>
      </c>
      <c r="C3" s="5" t="s">
        <v>3</v>
      </c>
      <c r="D3" s="4" t="s">
        <v>4</v>
      </c>
      <c r="E3" s="5" t="s">
        <v>3</v>
      </c>
      <c r="F3" s="10" t="s">
        <v>0</v>
      </c>
    </row>
    <row r="4" spans="1:6">
      <c r="A4" s="8">
        <v>0</v>
      </c>
      <c r="B4" t="str">
        <f t="shared" ref="B4:B67" si="0">DEC2BIN(C4,8)</f>
        <v>00000001</v>
      </c>
      <c r="C4">
        <v>1</v>
      </c>
      <c r="D4" s="1" t="str">
        <f>DEC2BIN(E4,8)</f>
        <v>00000000</v>
      </c>
      <c r="E4">
        <v>0</v>
      </c>
      <c r="F4" s="11" t="s">
        <v>8</v>
      </c>
    </row>
    <row r="5" spans="1:6">
      <c r="A5" s="8">
        <v>1</v>
      </c>
      <c r="B5" t="str">
        <f t="shared" si="0"/>
        <v>00000010</v>
      </c>
      <c r="C5">
        <v>2</v>
      </c>
      <c r="D5" s="1" t="str">
        <f t="shared" ref="D5:D68" si="1">DEC2BIN(E5,8)</f>
        <v>00000001</v>
      </c>
      <c r="E5">
        <v>1</v>
      </c>
      <c r="F5" s="11">
        <v>0</v>
      </c>
    </row>
    <row r="6" spans="1:6">
      <c r="A6" s="8">
        <v>2</v>
      </c>
      <c r="B6" t="str">
        <f t="shared" si="0"/>
        <v>00000100</v>
      </c>
      <c r="C6">
        <v>4</v>
      </c>
      <c r="D6" s="1" t="str">
        <f t="shared" si="1"/>
        <v>00000010</v>
      </c>
      <c r="E6">
        <v>2</v>
      </c>
      <c r="F6" s="11">
        <v>1</v>
      </c>
    </row>
    <row r="7" spans="1:6">
      <c r="A7" s="8">
        <v>3</v>
      </c>
      <c r="B7" t="str">
        <f t="shared" si="0"/>
        <v>00001000</v>
      </c>
      <c r="C7">
        <v>8</v>
      </c>
      <c r="D7" s="1" t="str">
        <f t="shared" si="1"/>
        <v>00000011</v>
      </c>
      <c r="E7">
        <v>3</v>
      </c>
      <c r="F7" s="11">
        <v>25</v>
      </c>
    </row>
    <row r="8" spans="1:6">
      <c r="A8" s="8">
        <v>4</v>
      </c>
      <c r="B8" t="str">
        <f t="shared" si="0"/>
        <v>00010000</v>
      </c>
      <c r="C8">
        <v>16</v>
      </c>
      <c r="D8" s="1" t="str">
        <f t="shared" si="1"/>
        <v>00000100</v>
      </c>
      <c r="E8">
        <v>4</v>
      </c>
      <c r="F8" s="11">
        <v>2</v>
      </c>
    </row>
    <row r="9" spans="1:6">
      <c r="A9" s="8">
        <v>5</v>
      </c>
      <c r="B9" t="str">
        <f t="shared" si="0"/>
        <v>00100000</v>
      </c>
      <c r="C9">
        <v>32</v>
      </c>
      <c r="D9" s="1" t="str">
        <f t="shared" si="1"/>
        <v>00000101</v>
      </c>
      <c r="E9">
        <v>5</v>
      </c>
      <c r="F9" s="11">
        <v>50</v>
      </c>
    </row>
    <row r="10" spans="1:6">
      <c r="A10" s="8">
        <v>6</v>
      </c>
      <c r="B10" t="str">
        <f t="shared" si="0"/>
        <v>01000000</v>
      </c>
      <c r="C10">
        <v>64</v>
      </c>
      <c r="D10" s="1" t="str">
        <f t="shared" si="1"/>
        <v>00000110</v>
      </c>
      <c r="E10">
        <v>6</v>
      </c>
      <c r="F10" s="11">
        <v>26</v>
      </c>
    </row>
    <row r="11" spans="1:6">
      <c r="A11" s="8">
        <v>7</v>
      </c>
      <c r="B11" t="str">
        <f t="shared" si="0"/>
        <v>10000000</v>
      </c>
      <c r="C11">
        <v>128</v>
      </c>
      <c r="D11" s="1" t="str">
        <f t="shared" si="1"/>
        <v>00000111</v>
      </c>
      <c r="E11">
        <v>7</v>
      </c>
      <c r="F11" s="11">
        <v>198</v>
      </c>
    </row>
    <row r="12" spans="1:6">
      <c r="A12" s="8">
        <v>8</v>
      </c>
      <c r="B12" t="str">
        <f t="shared" si="0"/>
        <v>00011101</v>
      </c>
      <c r="C12">
        <v>29</v>
      </c>
      <c r="D12" s="1" t="str">
        <f t="shared" si="1"/>
        <v>00001000</v>
      </c>
      <c r="E12">
        <v>8</v>
      </c>
      <c r="F12" s="11">
        <v>3</v>
      </c>
    </row>
    <row r="13" spans="1:6">
      <c r="A13" s="8">
        <v>9</v>
      </c>
      <c r="B13" t="str">
        <f t="shared" si="0"/>
        <v>00111010</v>
      </c>
      <c r="C13">
        <v>58</v>
      </c>
      <c r="D13" s="1" t="str">
        <f t="shared" si="1"/>
        <v>00001001</v>
      </c>
      <c r="E13">
        <v>9</v>
      </c>
      <c r="F13" s="11">
        <v>223</v>
      </c>
    </row>
    <row r="14" spans="1:6">
      <c r="A14" s="8">
        <v>10</v>
      </c>
      <c r="B14" t="str">
        <f t="shared" si="0"/>
        <v>01110100</v>
      </c>
      <c r="C14">
        <v>116</v>
      </c>
      <c r="D14" s="1" t="str">
        <f t="shared" si="1"/>
        <v>00001010</v>
      </c>
      <c r="E14">
        <v>10</v>
      </c>
      <c r="F14" s="11">
        <v>51</v>
      </c>
    </row>
    <row r="15" spans="1:6">
      <c r="A15" s="8">
        <v>11</v>
      </c>
      <c r="B15" t="str">
        <f t="shared" si="0"/>
        <v>11101000</v>
      </c>
      <c r="C15">
        <v>232</v>
      </c>
      <c r="D15" s="1" t="str">
        <f t="shared" si="1"/>
        <v>00001011</v>
      </c>
      <c r="E15">
        <v>11</v>
      </c>
      <c r="F15" s="11">
        <v>238</v>
      </c>
    </row>
    <row r="16" spans="1:6">
      <c r="A16" s="8">
        <v>12</v>
      </c>
      <c r="B16" t="str">
        <f t="shared" si="0"/>
        <v>11001101</v>
      </c>
      <c r="C16">
        <v>205</v>
      </c>
      <c r="D16" s="1" t="str">
        <f t="shared" si="1"/>
        <v>00001100</v>
      </c>
      <c r="E16">
        <v>12</v>
      </c>
      <c r="F16" s="11">
        <v>27</v>
      </c>
    </row>
    <row r="17" spans="1:6">
      <c r="A17" s="8">
        <v>13</v>
      </c>
      <c r="B17" t="str">
        <f t="shared" si="0"/>
        <v>10000111</v>
      </c>
      <c r="C17">
        <v>135</v>
      </c>
      <c r="D17" s="1" t="str">
        <f t="shared" si="1"/>
        <v>00001101</v>
      </c>
      <c r="E17">
        <v>13</v>
      </c>
      <c r="F17" s="11">
        <v>104</v>
      </c>
    </row>
    <row r="18" spans="1:6">
      <c r="A18" s="8">
        <v>14</v>
      </c>
      <c r="B18" t="str">
        <f t="shared" si="0"/>
        <v>00010011</v>
      </c>
      <c r="C18">
        <v>19</v>
      </c>
      <c r="D18" s="1" t="str">
        <f t="shared" si="1"/>
        <v>00001110</v>
      </c>
      <c r="E18">
        <v>14</v>
      </c>
      <c r="F18" s="11">
        <v>199</v>
      </c>
    </row>
    <row r="19" spans="1:6">
      <c r="A19" s="8">
        <v>15</v>
      </c>
      <c r="B19" t="str">
        <f t="shared" si="0"/>
        <v>00100110</v>
      </c>
      <c r="C19">
        <v>38</v>
      </c>
      <c r="D19" s="1" t="str">
        <f t="shared" si="1"/>
        <v>00001111</v>
      </c>
      <c r="E19">
        <v>15</v>
      </c>
      <c r="F19" s="11">
        <v>75</v>
      </c>
    </row>
    <row r="20" spans="1:6">
      <c r="A20" s="8">
        <v>16</v>
      </c>
      <c r="B20" t="str">
        <f t="shared" si="0"/>
        <v>01001100</v>
      </c>
      <c r="C20">
        <v>76</v>
      </c>
      <c r="D20" s="1" t="str">
        <f t="shared" si="1"/>
        <v>00010000</v>
      </c>
      <c r="E20">
        <v>16</v>
      </c>
      <c r="F20" s="11">
        <v>4</v>
      </c>
    </row>
    <row r="21" spans="1:6">
      <c r="A21" s="8">
        <v>17</v>
      </c>
      <c r="B21" t="str">
        <f t="shared" si="0"/>
        <v>10011000</v>
      </c>
      <c r="C21">
        <v>152</v>
      </c>
      <c r="D21" s="1" t="str">
        <f t="shared" si="1"/>
        <v>00010001</v>
      </c>
      <c r="E21">
        <v>17</v>
      </c>
      <c r="F21" s="11">
        <v>100</v>
      </c>
    </row>
    <row r="22" spans="1:6">
      <c r="A22" s="8">
        <v>18</v>
      </c>
      <c r="B22" t="str">
        <f t="shared" si="0"/>
        <v>00101101</v>
      </c>
      <c r="C22">
        <v>45</v>
      </c>
      <c r="D22" s="1" t="str">
        <f t="shared" si="1"/>
        <v>00010010</v>
      </c>
      <c r="E22">
        <v>18</v>
      </c>
      <c r="F22" s="11">
        <v>224</v>
      </c>
    </row>
    <row r="23" spans="1:6">
      <c r="A23" s="8">
        <v>19</v>
      </c>
      <c r="B23" t="str">
        <f t="shared" si="0"/>
        <v>01011010</v>
      </c>
      <c r="C23">
        <v>90</v>
      </c>
      <c r="D23" s="1" t="str">
        <f t="shared" si="1"/>
        <v>00010011</v>
      </c>
      <c r="E23">
        <v>19</v>
      </c>
      <c r="F23" s="11">
        <v>14</v>
      </c>
    </row>
    <row r="24" spans="1:6">
      <c r="A24" s="8">
        <v>20</v>
      </c>
      <c r="B24" t="str">
        <f t="shared" si="0"/>
        <v>10110100</v>
      </c>
      <c r="C24">
        <v>180</v>
      </c>
      <c r="D24" s="1" t="str">
        <f t="shared" si="1"/>
        <v>00010100</v>
      </c>
      <c r="E24">
        <v>20</v>
      </c>
      <c r="F24" s="11">
        <v>52</v>
      </c>
    </row>
    <row r="25" spans="1:6">
      <c r="A25" s="8">
        <v>21</v>
      </c>
      <c r="B25" t="str">
        <f t="shared" si="0"/>
        <v>01110101</v>
      </c>
      <c r="C25">
        <v>117</v>
      </c>
      <c r="D25" s="1" t="str">
        <f t="shared" si="1"/>
        <v>00010101</v>
      </c>
      <c r="E25">
        <v>21</v>
      </c>
      <c r="F25" s="11">
        <v>141</v>
      </c>
    </row>
    <row r="26" spans="1:6">
      <c r="A26" s="8">
        <v>22</v>
      </c>
      <c r="B26" t="str">
        <f t="shared" si="0"/>
        <v>11101010</v>
      </c>
      <c r="C26">
        <v>234</v>
      </c>
      <c r="D26" s="1" t="str">
        <f t="shared" si="1"/>
        <v>00010110</v>
      </c>
      <c r="E26">
        <v>22</v>
      </c>
      <c r="F26" s="11">
        <v>239</v>
      </c>
    </row>
    <row r="27" spans="1:6">
      <c r="A27" s="8">
        <v>23</v>
      </c>
      <c r="B27" t="str">
        <f t="shared" si="0"/>
        <v>11001001</v>
      </c>
      <c r="C27">
        <v>201</v>
      </c>
      <c r="D27" s="1" t="str">
        <f t="shared" si="1"/>
        <v>00010111</v>
      </c>
      <c r="E27">
        <v>23</v>
      </c>
      <c r="F27" s="11">
        <v>129</v>
      </c>
    </row>
    <row r="28" spans="1:6">
      <c r="A28" s="8">
        <v>24</v>
      </c>
      <c r="B28" t="str">
        <f t="shared" si="0"/>
        <v>10001111</v>
      </c>
      <c r="C28">
        <v>143</v>
      </c>
      <c r="D28" s="1" t="str">
        <f t="shared" si="1"/>
        <v>00011000</v>
      </c>
      <c r="E28">
        <v>24</v>
      </c>
      <c r="F28" s="11">
        <v>28</v>
      </c>
    </row>
    <row r="29" spans="1:6">
      <c r="A29" s="8">
        <v>25</v>
      </c>
      <c r="B29" t="str">
        <f t="shared" si="0"/>
        <v>00000011</v>
      </c>
      <c r="C29">
        <v>3</v>
      </c>
      <c r="D29" s="1" t="str">
        <f t="shared" si="1"/>
        <v>00011001</v>
      </c>
      <c r="E29">
        <v>25</v>
      </c>
      <c r="F29" s="11">
        <v>193</v>
      </c>
    </row>
    <row r="30" spans="1:6">
      <c r="A30" s="8">
        <v>26</v>
      </c>
      <c r="B30" t="str">
        <f t="shared" si="0"/>
        <v>00000110</v>
      </c>
      <c r="C30">
        <v>6</v>
      </c>
      <c r="D30" s="1" t="str">
        <f t="shared" si="1"/>
        <v>00011010</v>
      </c>
      <c r="E30">
        <v>26</v>
      </c>
      <c r="F30" s="11">
        <v>105</v>
      </c>
    </row>
    <row r="31" spans="1:6">
      <c r="A31" s="8">
        <v>27</v>
      </c>
      <c r="B31" t="str">
        <f t="shared" si="0"/>
        <v>00001100</v>
      </c>
      <c r="C31">
        <v>12</v>
      </c>
      <c r="D31" s="1" t="str">
        <f t="shared" si="1"/>
        <v>00011011</v>
      </c>
      <c r="E31">
        <v>27</v>
      </c>
      <c r="F31" s="11">
        <v>248</v>
      </c>
    </row>
    <row r="32" spans="1:6">
      <c r="A32" s="8">
        <v>28</v>
      </c>
      <c r="B32" t="str">
        <f t="shared" si="0"/>
        <v>00011000</v>
      </c>
      <c r="C32">
        <v>24</v>
      </c>
      <c r="D32" s="1" t="str">
        <f t="shared" si="1"/>
        <v>00011100</v>
      </c>
      <c r="E32">
        <v>28</v>
      </c>
      <c r="F32" s="11">
        <v>200</v>
      </c>
    </row>
    <row r="33" spans="1:6">
      <c r="A33" s="8">
        <v>29</v>
      </c>
      <c r="B33" t="str">
        <f t="shared" si="0"/>
        <v>00110000</v>
      </c>
      <c r="C33">
        <v>48</v>
      </c>
      <c r="D33" s="1" t="str">
        <f t="shared" si="1"/>
        <v>00011101</v>
      </c>
      <c r="E33">
        <v>29</v>
      </c>
      <c r="F33" s="11">
        <v>8</v>
      </c>
    </row>
    <row r="34" spans="1:6">
      <c r="A34" s="8">
        <v>30</v>
      </c>
      <c r="B34" t="str">
        <f t="shared" si="0"/>
        <v>01100000</v>
      </c>
      <c r="C34">
        <v>96</v>
      </c>
      <c r="D34" s="1" t="str">
        <f t="shared" si="1"/>
        <v>00011110</v>
      </c>
      <c r="E34">
        <v>30</v>
      </c>
      <c r="F34" s="11">
        <v>76</v>
      </c>
    </row>
    <row r="35" spans="1:6">
      <c r="A35" s="8">
        <v>31</v>
      </c>
      <c r="B35" t="str">
        <f t="shared" si="0"/>
        <v>11000000</v>
      </c>
      <c r="C35">
        <v>192</v>
      </c>
      <c r="D35" s="1" t="str">
        <f t="shared" si="1"/>
        <v>00011111</v>
      </c>
      <c r="E35">
        <v>31</v>
      </c>
      <c r="F35" s="11">
        <v>113</v>
      </c>
    </row>
    <row r="36" spans="1:6">
      <c r="A36" s="8">
        <v>32</v>
      </c>
      <c r="B36" t="str">
        <f t="shared" si="0"/>
        <v>10011101</v>
      </c>
      <c r="C36">
        <v>157</v>
      </c>
      <c r="D36" s="1" t="str">
        <f t="shared" si="1"/>
        <v>00100000</v>
      </c>
      <c r="E36">
        <v>32</v>
      </c>
      <c r="F36" s="11">
        <v>5</v>
      </c>
    </row>
    <row r="37" spans="1:6">
      <c r="A37" s="8">
        <v>33</v>
      </c>
      <c r="B37" t="str">
        <f t="shared" si="0"/>
        <v>00100111</v>
      </c>
      <c r="C37">
        <v>39</v>
      </c>
      <c r="D37" s="1" t="str">
        <f t="shared" si="1"/>
        <v>00100001</v>
      </c>
      <c r="E37">
        <v>33</v>
      </c>
      <c r="F37" s="11">
        <v>138</v>
      </c>
    </row>
    <row r="38" spans="1:6">
      <c r="A38" s="8">
        <v>34</v>
      </c>
      <c r="B38" t="str">
        <f t="shared" si="0"/>
        <v>01001110</v>
      </c>
      <c r="C38">
        <v>78</v>
      </c>
      <c r="D38" s="1" t="str">
        <f t="shared" si="1"/>
        <v>00100010</v>
      </c>
      <c r="E38">
        <v>34</v>
      </c>
      <c r="F38" s="11">
        <v>101</v>
      </c>
    </row>
    <row r="39" spans="1:6">
      <c r="A39" s="8">
        <v>35</v>
      </c>
      <c r="B39" t="str">
        <f t="shared" si="0"/>
        <v>10011100</v>
      </c>
      <c r="C39">
        <v>156</v>
      </c>
      <c r="D39" s="1" t="str">
        <f t="shared" si="1"/>
        <v>00100011</v>
      </c>
      <c r="E39">
        <v>35</v>
      </c>
      <c r="F39" s="11">
        <v>47</v>
      </c>
    </row>
    <row r="40" spans="1:6">
      <c r="A40" s="8">
        <v>36</v>
      </c>
      <c r="B40" t="str">
        <f t="shared" si="0"/>
        <v>00100101</v>
      </c>
      <c r="C40">
        <v>37</v>
      </c>
      <c r="D40" s="1" t="str">
        <f t="shared" si="1"/>
        <v>00100100</v>
      </c>
      <c r="E40">
        <v>36</v>
      </c>
      <c r="F40" s="11">
        <v>225</v>
      </c>
    </row>
    <row r="41" spans="1:6">
      <c r="A41" s="8">
        <v>37</v>
      </c>
      <c r="B41" t="str">
        <f t="shared" si="0"/>
        <v>01001010</v>
      </c>
      <c r="C41">
        <v>74</v>
      </c>
      <c r="D41" s="1" t="str">
        <f t="shared" si="1"/>
        <v>00100101</v>
      </c>
      <c r="E41">
        <v>37</v>
      </c>
      <c r="F41" s="11">
        <v>36</v>
      </c>
    </row>
    <row r="42" spans="1:6">
      <c r="A42" s="8">
        <v>38</v>
      </c>
      <c r="B42" t="str">
        <f t="shared" si="0"/>
        <v>10010100</v>
      </c>
      <c r="C42">
        <v>148</v>
      </c>
      <c r="D42" s="1" t="str">
        <f t="shared" si="1"/>
        <v>00100110</v>
      </c>
      <c r="E42">
        <v>38</v>
      </c>
      <c r="F42" s="11">
        <v>15</v>
      </c>
    </row>
    <row r="43" spans="1:6">
      <c r="A43" s="8">
        <v>39</v>
      </c>
      <c r="B43" t="str">
        <f t="shared" si="0"/>
        <v>00110101</v>
      </c>
      <c r="C43">
        <v>53</v>
      </c>
      <c r="D43" s="1" t="str">
        <f t="shared" si="1"/>
        <v>00100111</v>
      </c>
      <c r="E43">
        <v>39</v>
      </c>
      <c r="F43" s="11">
        <v>33</v>
      </c>
    </row>
    <row r="44" spans="1:6">
      <c r="A44" s="8">
        <v>40</v>
      </c>
      <c r="B44" t="str">
        <f t="shared" si="0"/>
        <v>01101010</v>
      </c>
      <c r="C44">
        <v>106</v>
      </c>
      <c r="D44" s="1" t="str">
        <f t="shared" si="1"/>
        <v>00101000</v>
      </c>
      <c r="E44">
        <v>40</v>
      </c>
      <c r="F44" s="11">
        <v>53</v>
      </c>
    </row>
    <row r="45" spans="1:6">
      <c r="A45" s="8">
        <v>41</v>
      </c>
      <c r="B45" t="str">
        <f t="shared" si="0"/>
        <v>11010100</v>
      </c>
      <c r="C45">
        <v>212</v>
      </c>
      <c r="D45" s="1" t="str">
        <f t="shared" si="1"/>
        <v>00101001</v>
      </c>
      <c r="E45">
        <v>41</v>
      </c>
      <c r="F45" s="11">
        <v>147</v>
      </c>
    </row>
    <row r="46" spans="1:6">
      <c r="A46" s="8">
        <v>42</v>
      </c>
      <c r="B46" t="str">
        <f t="shared" si="0"/>
        <v>10110101</v>
      </c>
      <c r="C46">
        <v>181</v>
      </c>
      <c r="D46" s="1" t="str">
        <f t="shared" si="1"/>
        <v>00101010</v>
      </c>
      <c r="E46">
        <v>42</v>
      </c>
      <c r="F46" s="11">
        <v>142</v>
      </c>
    </row>
    <row r="47" spans="1:6">
      <c r="A47" s="8">
        <v>43</v>
      </c>
      <c r="B47" t="str">
        <f t="shared" si="0"/>
        <v>01110111</v>
      </c>
      <c r="C47">
        <v>119</v>
      </c>
      <c r="D47" s="1" t="str">
        <f t="shared" si="1"/>
        <v>00101011</v>
      </c>
      <c r="E47">
        <v>43</v>
      </c>
      <c r="F47" s="11">
        <v>218</v>
      </c>
    </row>
    <row r="48" spans="1:6">
      <c r="A48" s="8">
        <v>44</v>
      </c>
      <c r="B48" t="str">
        <f t="shared" si="0"/>
        <v>11101110</v>
      </c>
      <c r="C48">
        <v>238</v>
      </c>
      <c r="D48" s="1" t="str">
        <f t="shared" si="1"/>
        <v>00101100</v>
      </c>
      <c r="E48">
        <v>44</v>
      </c>
      <c r="F48" s="11">
        <v>240</v>
      </c>
    </row>
    <row r="49" spans="1:6">
      <c r="A49" s="8">
        <v>45</v>
      </c>
      <c r="B49" t="str">
        <f t="shared" si="0"/>
        <v>11000001</v>
      </c>
      <c r="C49">
        <v>193</v>
      </c>
      <c r="D49" s="1" t="str">
        <f t="shared" si="1"/>
        <v>00101101</v>
      </c>
      <c r="E49">
        <v>45</v>
      </c>
      <c r="F49" s="11">
        <v>18</v>
      </c>
    </row>
    <row r="50" spans="1:6">
      <c r="A50" s="8">
        <v>46</v>
      </c>
      <c r="B50" t="str">
        <f t="shared" si="0"/>
        <v>10011111</v>
      </c>
      <c r="C50">
        <v>159</v>
      </c>
      <c r="D50" s="1" t="str">
        <f t="shared" si="1"/>
        <v>00101110</v>
      </c>
      <c r="E50">
        <v>46</v>
      </c>
      <c r="F50" s="11">
        <v>130</v>
      </c>
    </row>
    <row r="51" spans="1:6">
      <c r="A51" s="8">
        <v>47</v>
      </c>
      <c r="B51" t="str">
        <f t="shared" si="0"/>
        <v>00100011</v>
      </c>
      <c r="C51">
        <v>35</v>
      </c>
      <c r="D51" s="1" t="str">
        <f t="shared" si="1"/>
        <v>00101111</v>
      </c>
      <c r="E51">
        <v>47</v>
      </c>
      <c r="F51" s="11">
        <v>69</v>
      </c>
    </row>
    <row r="52" spans="1:6">
      <c r="A52" s="8">
        <v>48</v>
      </c>
      <c r="B52" t="str">
        <f t="shared" si="0"/>
        <v>01000110</v>
      </c>
      <c r="C52">
        <v>70</v>
      </c>
      <c r="D52" s="1" t="str">
        <f t="shared" si="1"/>
        <v>00110000</v>
      </c>
      <c r="E52">
        <v>48</v>
      </c>
      <c r="F52" s="11">
        <v>29</v>
      </c>
    </row>
    <row r="53" spans="1:6">
      <c r="A53" s="8">
        <v>49</v>
      </c>
      <c r="B53" t="str">
        <f t="shared" si="0"/>
        <v>10001100</v>
      </c>
      <c r="C53">
        <v>140</v>
      </c>
      <c r="D53" s="1" t="str">
        <f t="shared" si="1"/>
        <v>00110001</v>
      </c>
      <c r="E53">
        <v>49</v>
      </c>
      <c r="F53" s="11">
        <v>181</v>
      </c>
    </row>
    <row r="54" spans="1:6">
      <c r="A54" s="8">
        <v>50</v>
      </c>
      <c r="B54" t="str">
        <f t="shared" si="0"/>
        <v>00000101</v>
      </c>
      <c r="C54">
        <v>5</v>
      </c>
      <c r="D54" s="1" t="str">
        <f t="shared" si="1"/>
        <v>00110010</v>
      </c>
      <c r="E54">
        <v>50</v>
      </c>
      <c r="F54" s="11">
        <v>194</v>
      </c>
    </row>
    <row r="55" spans="1:6">
      <c r="A55" s="8">
        <v>51</v>
      </c>
      <c r="B55" t="str">
        <f t="shared" si="0"/>
        <v>00001010</v>
      </c>
      <c r="C55">
        <v>10</v>
      </c>
      <c r="D55" s="1" t="str">
        <f t="shared" si="1"/>
        <v>00110011</v>
      </c>
      <c r="E55">
        <v>51</v>
      </c>
      <c r="F55" s="11">
        <v>125</v>
      </c>
    </row>
    <row r="56" spans="1:6">
      <c r="A56" s="8">
        <v>52</v>
      </c>
      <c r="B56" t="str">
        <f t="shared" si="0"/>
        <v>00010100</v>
      </c>
      <c r="C56">
        <v>20</v>
      </c>
      <c r="D56" s="1" t="str">
        <f t="shared" si="1"/>
        <v>00110100</v>
      </c>
      <c r="E56">
        <v>52</v>
      </c>
      <c r="F56" s="11">
        <v>106</v>
      </c>
    </row>
    <row r="57" spans="1:6">
      <c r="A57" s="8">
        <v>53</v>
      </c>
      <c r="B57" t="str">
        <f t="shared" si="0"/>
        <v>00101000</v>
      </c>
      <c r="C57">
        <v>40</v>
      </c>
      <c r="D57" s="1" t="str">
        <f t="shared" si="1"/>
        <v>00110101</v>
      </c>
      <c r="E57">
        <v>53</v>
      </c>
      <c r="F57" s="11">
        <v>39</v>
      </c>
    </row>
    <row r="58" spans="1:6">
      <c r="A58" s="8">
        <v>54</v>
      </c>
      <c r="B58" t="str">
        <f t="shared" si="0"/>
        <v>01010000</v>
      </c>
      <c r="C58">
        <v>80</v>
      </c>
      <c r="D58" s="1" t="str">
        <f t="shared" si="1"/>
        <v>00110110</v>
      </c>
      <c r="E58">
        <v>54</v>
      </c>
      <c r="F58" s="11">
        <v>249</v>
      </c>
    </row>
    <row r="59" spans="1:6">
      <c r="A59" s="8">
        <v>55</v>
      </c>
      <c r="B59" t="str">
        <f t="shared" si="0"/>
        <v>10100000</v>
      </c>
      <c r="C59">
        <v>160</v>
      </c>
      <c r="D59" s="1" t="str">
        <f t="shared" si="1"/>
        <v>00110111</v>
      </c>
      <c r="E59">
        <v>55</v>
      </c>
      <c r="F59" s="11">
        <v>185</v>
      </c>
    </row>
    <row r="60" spans="1:6">
      <c r="A60" s="8">
        <v>56</v>
      </c>
      <c r="B60" t="str">
        <f t="shared" si="0"/>
        <v>01011101</v>
      </c>
      <c r="C60">
        <v>93</v>
      </c>
      <c r="D60" s="1" t="str">
        <f t="shared" si="1"/>
        <v>00111000</v>
      </c>
      <c r="E60">
        <v>56</v>
      </c>
      <c r="F60" s="11">
        <v>201</v>
      </c>
    </row>
    <row r="61" spans="1:6">
      <c r="A61" s="8">
        <v>57</v>
      </c>
      <c r="B61" t="str">
        <f t="shared" si="0"/>
        <v>10111010</v>
      </c>
      <c r="C61">
        <v>186</v>
      </c>
      <c r="D61" s="1" t="str">
        <f t="shared" si="1"/>
        <v>00111001</v>
      </c>
      <c r="E61">
        <v>57</v>
      </c>
      <c r="F61" s="11">
        <v>154</v>
      </c>
    </row>
    <row r="62" spans="1:6">
      <c r="A62" s="8">
        <v>58</v>
      </c>
      <c r="B62" t="str">
        <f t="shared" si="0"/>
        <v>01101001</v>
      </c>
      <c r="C62">
        <v>105</v>
      </c>
      <c r="D62" s="1" t="str">
        <f t="shared" si="1"/>
        <v>00111010</v>
      </c>
      <c r="E62">
        <v>58</v>
      </c>
      <c r="F62" s="11">
        <v>9</v>
      </c>
    </row>
    <row r="63" spans="1:6">
      <c r="A63" s="8">
        <v>59</v>
      </c>
      <c r="B63" t="str">
        <f t="shared" si="0"/>
        <v>11010010</v>
      </c>
      <c r="C63">
        <v>210</v>
      </c>
      <c r="D63" s="1" t="str">
        <f t="shared" si="1"/>
        <v>00111011</v>
      </c>
      <c r="E63">
        <v>59</v>
      </c>
      <c r="F63" s="11">
        <v>120</v>
      </c>
    </row>
    <row r="64" spans="1:6">
      <c r="A64" s="8">
        <v>60</v>
      </c>
      <c r="B64" t="str">
        <f t="shared" si="0"/>
        <v>10111001</v>
      </c>
      <c r="C64">
        <v>185</v>
      </c>
      <c r="D64" s="1" t="str">
        <f t="shared" si="1"/>
        <v>00111100</v>
      </c>
      <c r="E64">
        <v>60</v>
      </c>
      <c r="F64" s="11">
        <v>77</v>
      </c>
    </row>
    <row r="65" spans="1:6">
      <c r="A65" s="8">
        <v>61</v>
      </c>
      <c r="B65" t="str">
        <f t="shared" si="0"/>
        <v>01101111</v>
      </c>
      <c r="C65">
        <v>111</v>
      </c>
      <c r="D65" s="1" t="str">
        <f t="shared" si="1"/>
        <v>00111101</v>
      </c>
      <c r="E65">
        <v>61</v>
      </c>
      <c r="F65" s="11">
        <v>228</v>
      </c>
    </row>
    <row r="66" spans="1:6">
      <c r="A66" s="8">
        <v>62</v>
      </c>
      <c r="B66" t="str">
        <f t="shared" si="0"/>
        <v>11011110</v>
      </c>
      <c r="C66">
        <v>222</v>
      </c>
      <c r="D66" s="1" t="str">
        <f t="shared" si="1"/>
        <v>00111110</v>
      </c>
      <c r="E66">
        <v>62</v>
      </c>
      <c r="F66" s="11">
        <v>114</v>
      </c>
    </row>
    <row r="67" spans="1:6">
      <c r="A67" s="8">
        <v>63</v>
      </c>
      <c r="B67" t="str">
        <f t="shared" si="0"/>
        <v>10100001</v>
      </c>
      <c r="C67">
        <v>161</v>
      </c>
      <c r="D67" s="1" t="str">
        <f t="shared" si="1"/>
        <v>00111111</v>
      </c>
      <c r="E67">
        <v>63</v>
      </c>
      <c r="F67" s="11">
        <v>166</v>
      </c>
    </row>
    <row r="68" spans="1:6">
      <c r="A68" s="8">
        <v>64</v>
      </c>
      <c r="B68" t="str">
        <f t="shared" ref="B68:B131" si="2">DEC2BIN(C68,8)</f>
        <v>01011111</v>
      </c>
      <c r="C68">
        <v>95</v>
      </c>
      <c r="D68" s="1" t="str">
        <f t="shared" si="1"/>
        <v>01000000</v>
      </c>
      <c r="E68">
        <v>64</v>
      </c>
      <c r="F68" s="11">
        <v>6</v>
      </c>
    </row>
    <row r="69" spans="1:6">
      <c r="A69" s="8">
        <v>65</v>
      </c>
      <c r="B69" t="str">
        <f t="shared" si="2"/>
        <v>10111110</v>
      </c>
      <c r="C69">
        <v>190</v>
      </c>
      <c r="D69" s="1" t="str">
        <f t="shared" ref="D69:D132" si="3">DEC2BIN(E69,8)</f>
        <v>01000001</v>
      </c>
      <c r="E69">
        <v>65</v>
      </c>
      <c r="F69" s="11">
        <v>191</v>
      </c>
    </row>
    <row r="70" spans="1:6">
      <c r="A70" s="8">
        <v>66</v>
      </c>
      <c r="B70" t="str">
        <f t="shared" si="2"/>
        <v>01100001</v>
      </c>
      <c r="C70">
        <v>97</v>
      </c>
      <c r="D70" s="1" t="str">
        <f t="shared" si="3"/>
        <v>01000010</v>
      </c>
      <c r="E70">
        <v>66</v>
      </c>
      <c r="F70" s="11">
        <v>139</v>
      </c>
    </row>
    <row r="71" spans="1:6">
      <c r="A71" s="8">
        <v>67</v>
      </c>
      <c r="B71" t="str">
        <f t="shared" si="2"/>
        <v>11000010</v>
      </c>
      <c r="C71">
        <v>194</v>
      </c>
      <c r="D71" s="1" t="str">
        <f t="shared" si="3"/>
        <v>01000011</v>
      </c>
      <c r="E71">
        <v>67</v>
      </c>
      <c r="F71" s="11">
        <v>98</v>
      </c>
    </row>
    <row r="72" spans="1:6">
      <c r="A72" s="8">
        <v>68</v>
      </c>
      <c r="B72" t="str">
        <f t="shared" si="2"/>
        <v>10011001</v>
      </c>
      <c r="C72">
        <v>153</v>
      </c>
      <c r="D72" s="1" t="str">
        <f t="shared" si="3"/>
        <v>01000100</v>
      </c>
      <c r="E72">
        <v>68</v>
      </c>
      <c r="F72" s="11">
        <v>102</v>
      </c>
    </row>
    <row r="73" spans="1:6">
      <c r="A73" s="8">
        <v>69</v>
      </c>
      <c r="B73" t="str">
        <f t="shared" si="2"/>
        <v>00101111</v>
      </c>
      <c r="C73">
        <v>47</v>
      </c>
      <c r="D73" s="1" t="str">
        <f t="shared" si="3"/>
        <v>01000101</v>
      </c>
      <c r="E73">
        <v>69</v>
      </c>
      <c r="F73" s="11">
        <v>221</v>
      </c>
    </row>
    <row r="74" spans="1:6">
      <c r="A74" s="8">
        <v>70</v>
      </c>
      <c r="B74" t="str">
        <f t="shared" si="2"/>
        <v>01011110</v>
      </c>
      <c r="C74">
        <v>94</v>
      </c>
      <c r="D74" s="1" t="str">
        <f t="shared" si="3"/>
        <v>01000110</v>
      </c>
      <c r="E74">
        <v>70</v>
      </c>
      <c r="F74" s="11">
        <v>48</v>
      </c>
    </row>
    <row r="75" spans="1:6">
      <c r="A75" s="8">
        <v>71</v>
      </c>
      <c r="B75" t="str">
        <f t="shared" si="2"/>
        <v>10111100</v>
      </c>
      <c r="C75">
        <v>188</v>
      </c>
      <c r="D75" s="1" t="str">
        <f t="shared" si="3"/>
        <v>01000111</v>
      </c>
      <c r="E75">
        <v>71</v>
      </c>
      <c r="F75" s="11">
        <v>253</v>
      </c>
    </row>
    <row r="76" spans="1:6">
      <c r="A76" s="8">
        <v>72</v>
      </c>
      <c r="B76" t="str">
        <f t="shared" si="2"/>
        <v>01100101</v>
      </c>
      <c r="C76">
        <v>101</v>
      </c>
      <c r="D76" s="1" t="str">
        <f t="shared" si="3"/>
        <v>01001000</v>
      </c>
      <c r="E76">
        <v>72</v>
      </c>
      <c r="F76" s="11">
        <v>226</v>
      </c>
    </row>
    <row r="77" spans="1:6">
      <c r="A77" s="8">
        <v>73</v>
      </c>
      <c r="B77" t="str">
        <f t="shared" si="2"/>
        <v>11001010</v>
      </c>
      <c r="C77">
        <v>202</v>
      </c>
      <c r="D77" s="1" t="str">
        <f t="shared" si="3"/>
        <v>01001001</v>
      </c>
      <c r="E77">
        <v>73</v>
      </c>
      <c r="F77" s="11">
        <v>152</v>
      </c>
    </row>
    <row r="78" spans="1:6">
      <c r="A78" s="8">
        <v>74</v>
      </c>
      <c r="B78" t="str">
        <f t="shared" si="2"/>
        <v>10001001</v>
      </c>
      <c r="C78">
        <v>137</v>
      </c>
      <c r="D78" s="1" t="str">
        <f t="shared" si="3"/>
        <v>01001010</v>
      </c>
      <c r="E78">
        <v>74</v>
      </c>
      <c r="F78" s="11">
        <v>37</v>
      </c>
    </row>
    <row r="79" spans="1:6">
      <c r="A79" s="8">
        <v>75</v>
      </c>
      <c r="B79" t="str">
        <f t="shared" si="2"/>
        <v>00001111</v>
      </c>
      <c r="C79">
        <v>15</v>
      </c>
      <c r="D79" s="1" t="str">
        <f t="shared" si="3"/>
        <v>01001011</v>
      </c>
      <c r="E79">
        <v>75</v>
      </c>
      <c r="F79" s="11">
        <v>179</v>
      </c>
    </row>
    <row r="80" spans="1:6">
      <c r="A80" s="8">
        <v>76</v>
      </c>
      <c r="B80" t="str">
        <f t="shared" si="2"/>
        <v>00011110</v>
      </c>
      <c r="C80">
        <v>30</v>
      </c>
      <c r="D80" s="1" t="str">
        <f t="shared" si="3"/>
        <v>01001100</v>
      </c>
      <c r="E80">
        <v>76</v>
      </c>
      <c r="F80" s="11">
        <v>16</v>
      </c>
    </row>
    <row r="81" spans="1:6">
      <c r="A81" s="8">
        <v>77</v>
      </c>
      <c r="B81" t="str">
        <f t="shared" si="2"/>
        <v>00111100</v>
      </c>
      <c r="C81">
        <v>60</v>
      </c>
      <c r="D81" s="1" t="str">
        <f t="shared" si="3"/>
        <v>01001101</v>
      </c>
      <c r="E81">
        <v>77</v>
      </c>
      <c r="F81" s="11">
        <v>145</v>
      </c>
    </row>
    <row r="82" spans="1:6">
      <c r="A82" s="8">
        <v>78</v>
      </c>
      <c r="B82" t="str">
        <f t="shared" si="2"/>
        <v>01111000</v>
      </c>
      <c r="C82">
        <v>120</v>
      </c>
      <c r="D82" s="1" t="str">
        <f t="shared" si="3"/>
        <v>01001110</v>
      </c>
      <c r="E82">
        <v>78</v>
      </c>
      <c r="F82" s="11">
        <v>34</v>
      </c>
    </row>
    <row r="83" spans="1:6">
      <c r="A83" s="8">
        <v>79</v>
      </c>
      <c r="B83" t="str">
        <f t="shared" si="2"/>
        <v>11110000</v>
      </c>
      <c r="C83">
        <v>240</v>
      </c>
      <c r="D83" s="1" t="str">
        <f t="shared" si="3"/>
        <v>01001111</v>
      </c>
      <c r="E83">
        <v>79</v>
      </c>
      <c r="F83" s="11">
        <v>136</v>
      </c>
    </row>
    <row r="84" spans="1:6">
      <c r="A84" s="8">
        <v>80</v>
      </c>
      <c r="B84" t="str">
        <f t="shared" si="2"/>
        <v>11111101</v>
      </c>
      <c r="C84">
        <v>253</v>
      </c>
      <c r="D84" s="1" t="str">
        <f t="shared" si="3"/>
        <v>01010000</v>
      </c>
      <c r="E84">
        <v>80</v>
      </c>
      <c r="F84" s="11">
        <v>54</v>
      </c>
    </row>
    <row r="85" spans="1:6">
      <c r="A85" s="8">
        <v>81</v>
      </c>
      <c r="B85" t="str">
        <f t="shared" si="2"/>
        <v>11100111</v>
      </c>
      <c r="C85">
        <v>231</v>
      </c>
      <c r="D85" s="1" t="str">
        <f t="shared" si="3"/>
        <v>01010001</v>
      </c>
      <c r="E85">
        <v>81</v>
      </c>
      <c r="F85" s="11">
        <v>208</v>
      </c>
    </row>
    <row r="86" spans="1:6">
      <c r="A86" s="8">
        <v>82</v>
      </c>
      <c r="B86" t="str">
        <f t="shared" si="2"/>
        <v>11010011</v>
      </c>
      <c r="C86">
        <v>211</v>
      </c>
      <c r="D86" s="1" t="str">
        <f t="shared" si="3"/>
        <v>01010010</v>
      </c>
      <c r="E86">
        <v>82</v>
      </c>
      <c r="F86" s="11">
        <v>148</v>
      </c>
    </row>
    <row r="87" spans="1:6">
      <c r="A87" s="8">
        <v>83</v>
      </c>
      <c r="B87" t="str">
        <f t="shared" si="2"/>
        <v>10111011</v>
      </c>
      <c r="C87">
        <v>187</v>
      </c>
      <c r="D87" s="1" t="str">
        <f t="shared" si="3"/>
        <v>01010011</v>
      </c>
      <c r="E87">
        <v>83</v>
      </c>
      <c r="F87" s="11">
        <v>206</v>
      </c>
    </row>
    <row r="88" spans="1:6">
      <c r="A88" s="8">
        <v>84</v>
      </c>
      <c r="B88" t="str">
        <f t="shared" si="2"/>
        <v>01101011</v>
      </c>
      <c r="C88">
        <v>107</v>
      </c>
      <c r="D88" s="1" t="str">
        <f t="shared" si="3"/>
        <v>01010100</v>
      </c>
      <c r="E88">
        <v>84</v>
      </c>
      <c r="F88" s="11">
        <v>143</v>
      </c>
    </row>
    <row r="89" spans="1:6">
      <c r="A89" s="8">
        <v>85</v>
      </c>
      <c r="B89" t="str">
        <f t="shared" si="2"/>
        <v>11010110</v>
      </c>
      <c r="C89">
        <v>214</v>
      </c>
      <c r="D89" s="1" t="str">
        <f t="shared" si="3"/>
        <v>01010101</v>
      </c>
      <c r="E89">
        <v>85</v>
      </c>
      <c r="F89" s="11">
        <v>150</v>
      </c>
    </row>
    <row r="90" spans="1:6">
      <c r="A90" s="8">
        <v>86</v>
      </c>
      <c r="B90" t="str">
        <f t="shared" si="2"/>
        <v>10110001</v>
      </c>
      <c r="C90">
        <v>177</v>
      </c>
      <c r="D90" s="1" t="str">
        <f t="shared" si="3"/>
        <v>01010110</v>
      </c>
      <c r="E90">
        <v>86</v>
      </c>
      <c r="F90" s="11">
        <v>219</v>
      </c>
    </row>
    <row r="91" spans="1:6">
      <c r="A91" s="8">
        <v>87</v>
      </c>
      <c r="B91" t="str">
        <f t="shared" si="2"/>
        <v>01111111</v>
      </c>
      <c r="C91">
        <v>127</v>
      </c>
      <c r="D91" s="1" t="str">
        <f t="shared" si="3"/>
        <v>01010111</v>
      </c>
      <c r="E91">
        <v>87</v>
      </c>
      <c r="F91" s="11">
        <v>189</v>
      </c>
    </row>
    <row r="92" spans="1:6">
      <c r="A92" s="8">
        <v>88</v>
      </c>
      <c r="B92" t="str">
        <f t="shared" si="2"/>
        <v>11111110</v>
      </c>
      <c r="C92">
        <v>254</v>
      </c>
      <c r="D92" s="1" t="str">
        <f t="shared" si="3"/>
        <v>01011000</v>
      </c>
      <c r="E92">
        <v>88</v>
      </c>
      <c r="F92" s="11">
        <v>241</v>
      </c>
    </row>
    <row r="93" spans="1:6">
      <c r="A93" s="8">
        <v>89</v>
      </c>
      <c r="B93" t="str">
        <f t="shared" si="2"/>
        <v>11100001</v>
      </c>
      <c r="C93">
        <v>225</v>
      </c>
      <c r="D93" s="1" t="str">
        <f t="shared" si="3"/>
        <v>01011001</v>
      </c>
      <c r="E93">
        <v>89</v>
      </c>
      <c r="F93" s="11">
        <v>210</v>
      </c>
    </row>
    <row r="94" spans="1:6">
      <c r="A94" s="8">
        <v>90</v>
      </c>
      <c r="B94" t="str">
        <f t="shared" si="2"/>
        <v>11011111</v>
      </c>
      <c r="C94">
        <v>223</v>
      </c>
      <c r="D94" s="1" t="str">
        <f t="shared" si="3"/>
        <v>01011010</v>
      </c>
      <c r="E94">
        <v>90</v>
      </c>
      <c r="F94" s="11">
        <v>19</v>
      </c>
    </row>
    <row r="95" spans="1:6">
      <c r="A95" s="8">
        <v>91</v>
      </c>
      <c r="B95" t="str">
        <f t="shared" si="2"/>
        <v>10100011</v>
      </c>
      <c r="C95">
        <v>163</v>
      </c>
      <c r="D95" s="1" t="str">
        <f t="shared" si="3"/>
        <v>01011011</v>
      </c>
      <c r="E95">
        <v>91</v>
      </c>
      <c r="F95" s="11">
        <v>92</v>
      </c>
    </row>
    <row r="96" spans="1:6">
      <c r="A96" s="8">
        <v>92</v>
      </c>
      <c r="B96" t="str">
        <f t="shared" si="2"/>
        <v>01011011</v>
      </c>
      <c r="C96">
        <v>91</v>
      </c>
      <c r="D96" s="1" t="str">
        <f t="shared" si="3"/>
        <v>01011100</v>
      </c>
      <c r="E96">
        <v>92</v>
      </c>
      <c r="F96" s="11">
        <v>131</v>
      </c>
    </row>
    <row r="97" spans="1:6">
      <c r="A97" s="8">
        <v>93</v>
      </c>
      <c r="B97" t="str">
        <f t="shared" si="2"/>
        <v>10110110</v>
      </c>
      <c r="C97">
        <v>182</v>
      </c>
      <c r="D97" s="1" t="str">
        <f t="shared" si="3"/>
        <v>01011101</v>
      </c>
      <c r="E97">
        <v>93</v>
      </c>
      <c r="F97" s="11">
        <v>56</v>
      </c>
    </row>
    <row r="98" spans="1:6">
      <c r="A98" s="8">
        <v>94</v>
      </c>
      <c r="B98" t="str">
        <f t="shared" si="2"/>
        <v>01110001</v>
      </c>
      <c r="C98">
        <v>113</v>
      </c>
      <c r="D98" s="1" t="str">
        <f t="shared" si="3"/>
        <v>01011110</v>
      </c>
      <c r="E98">
        <v>94</v>
      </c>
      <c r="F98" s="11">
        <v>70</v>
      </c>
    </row>
    <row r="99" spans="1:6">
      <c r="A99" s="8">
        <v>95</v>
      </c>
      <c r="B99" t="str">
        <f t="shared" si="2"/>
        <v>11100010</v>
      </c>
      <c r="C99">
        <v>226</v>
      </c>
      <c r="D99" s="1" t="str">
        <f t="shared" si="3"/>
        <v>01011111</v>
      </c>
      <c r="E99">
        <v>95</v>
      </c>
      <c r="F99" s="11">
        <v>64</v>
      </c>
    </row>
    <row r="100" spans="1:6">
      <c r="A100" s="8">
        <v>96</v>
      </c>
      <c r="B100" t="str">
        <f t="shared" si="2"/>
        <v>11011001</v>
      </c>
      <c r="C100">
        <v>217</v>
      </c>
      <c r="D100" s="1" t="str">
        <f t="shared" si="3"/>
        <v>01100000</v>
      </c>
      <c r="E100">
        <v>96</v>
      </c>
      <c r="F100" s="11">
        <v>30</v>
      </c>
    </row>
    <row r="101" spans="1:6">
      <c r="A101" s="8">
        <v>97</v>
      </c>
      <c r="B101" t="str">
        <f t="shared" si="2"/>
        <v>10101111</v>
      </c>
      <c r="C101">
        <v>175</v>
      </c>
      <c r="D101" s="1" t="str">
        <f t="shared" si="3"/>
        <v>01100001</v>
      </c>
      <c r="E101">
        <v>97</v>
      </c>
      <c r="F101" s="11">
        <v>66</v>
      </c>
    </row>
    <row r="102" spans="1:6">
      <c r="A102" s="8">
        <v>98</v>
      </c>
      <c r="B102" t="str">
        <f t="shared" si="2"/>
        <v>01000011</v>
      </c>
      <c r="C102">
        <v>67</v>
      </c>
      <c r="D102" s="1" t="str">
        <f t="shared" si="3"/>
        <v>01100010</v>
      </c>
      <c r="E102">
        <v>98</v>
      </c>
      <c r="F102" s="11">
        <v>182</v>
      </c>
    </row>
    <row r="103" spans="1:6">
      <c r="A103" s="8">
        <v>99</v>
      </c>
      <c r="B103" t="str">
        <f t="shared" si="2"/>
        <v>10000110</v>
      </c>
      <c r="C103">
        <v>134</v>
      </c>
      <c r="D103" s="1" t="str">
        <f t="shared" si="3"/>
        <v>01100011</v>
      </c>
      <c r="E103">
        <v>99</v>
      </c>
      <c r="F103" s="11">
        <v>163</v>
      </c>
    </row>
    <row r="104" spans="1:6">
      <c r="A104" s="8">
        <v>100</v>
      </c>
      <c r="B104" t="str">
        <f t="shared" si="2"/>
        <v>00010001</v>
      </c>
      <c r="C104">
        <v>17</v>
      </c>
      <c r="D104" s="1" t="str">
        <f t="shared" si="3"/>
        <v>01100100</v>
      </c>
      <c r="E104">
        <v>100</v>
      </c>
      <c r="F104" s="11">
        <v>195</v>
      </c>
    </row>
    <row r="105" spans="1:6">
      <c r="A105" s="8">
        <v>101</v>
      </c>
      <c r="B105" t="str">
        <f t="shared" si="2"/>
        <v>00100010</v>
      </c>
      <c r="C105">
        <v>34</v>
      </c>
      <c r="D105" s="1" t="str">
        <f t="shared" si="3"/>
        <v>01100101</v>
      </c>
      <c r="E105">
        <v>101</v>
      </c>
      <c r="F105" s="11">
        <v>72</v>
      </c>
    </row>
    <row r="106" spans="1:6">
      <c r="A106" s="8">
        <v>102</v>
      </c>
      <c r="B106" t="str">
        <f t="shared" si="2"/>
        <v>01000100</v>
      </c>
      <c r="C106">
        <v>68</v>
      </c>
      <c r="D106" s="1" t="str">
        <f t="shared" si="3"/>
        <v>01100110</v>
      </c>
      <c r="E106">
        <v>102</v>
      </c>
      <c r="F106" s="11">
        <v>126</v>
      </c>
    </row>
    <row r="107" spans="1:6">
      <c r="A107" s="8">
        <v>103</v>
      </c>
      <c r="B107" t="str">
        <f t="shared" si="2"/>
        <v>10001000</v>
      </c>
      <c r="C107">
        <v>136</v>
      </c>
      <c r="D107" s="1" t="str">
        <f t="shared" si="3"/>
        <v>01100111</v>
      </c>
      <c r="E107">
        <v>103</v>
      </c>
      <c r="F107" s="11">
        <v>110</v>
      </c>
    </row>
    <row r="108" spans="1:6">
      <c r="A108" s="8">
        <v>104</v>
      </c>
      <c r="B108" t="str">
        <f t="shared" si="2"/>
        <v>00001101</v>
      </c>
      <c r="C108">
        <v>13</v>
      </c>
      <c r="D108" s="1" t="str">
        <f t="shared" si="3"/>
        <v>01101000</v>
      </c>
      <c r="E108">
        <v>104</v>
      </c>
      <c r="F108" s="11">
        <v>107</v>
      </c>
    </row>
    <row r="109" spans="1:6">
      <c r="A109" s="8">
        <v>105</v>
      </c>
      <c r="B109" t="str">
        <f t="shared" si="2"/>
        <v>00011010</v>
      </c>
      <c r="C109">
        <v>26</v>
      </c>
      <c r="D109" s="1" t="str">
        <f t="shared" si="3"/>
        <v>01101001</v>
      </c>
      <c r="E109">
        <v>105</v>
      </c>
      <c r="F109" s="11">
        <v>58</v>
      </c>
    </row>
    <row r="110" spans="1:6">
      <c r="A110" s="8">
        <v>106</v>
      </c>
      <c r="B110" t="str">
        <f t="shared" si="2"/>
        <v>00110100</v>
      </c>
      <c r="C110">
        <v>52</v>
      </c>
      <c r="D110" s="1" t="str">
        <f t="shared" si="3"/>
        <v>01101010</v>
      </c>
      <c r="E110">
        <v>106</v>
      </c>
      <c r="F110" s="11">
        <v>40</v>
      </c>
    </row>
    <row r="111" spans="1:6">
      <c r="A111" s="8">
        <v>107</v>
      </c>
      <c r="B111" t="str">
        <f t="shared" si="2"/>
        <v>01101000</v>
      </c>
      <c r="C111">
        <v>104</v>
      </c>
      <c r="D111" s="1" t="str">
        <f t="shared" si="3"/>
        <v>01101011</v>
      </c>
      <c r="E111">
        <v>107</v>
      </c>
      <c r="F111" s="11">
        <v>84</v>
      </c>
    </row>
    <row r="112" spans="1:6">
      <c r="A112" s="8">
        <v>108</v>
      </c>
      <c r="B112" t="str">
        <f t="shared" si="2"/>
        <v>11010000</v>
      </c>
      <c r="C112">
        <v>208</v>
      </c>
      <c r="D112" s="1" t="str">
        <f t="shared" si="3"/>
        <v>01101100</v>
      </c>
      <c r="E112">
        <v>108</v>
      </c>
      <c r="F112" s="11">
        <v>250</v>
      </c>
    </row>
    <row r="113" spans="1:6">
      <c r="A113" s="8">
        <v>109</v>
      </c>
      <c r="B113" t="str">
        <f t="shared" si="2"/>
        <v>10111101</v>
      </c>
      <c r="C113">
        <v>189</v>
      </c>
      <c r="D113" s="1" t="str">
        <f t="shared" si="3"/>
        <v>01101101</v>
      </c>
      <c r="E113">
        <v>109</v>
      </c>
      <c r="F113" s="11">
        <v>133</v>
      </c>
    </row>
    <row r="114" spans="1:6">
      <c r="A114" s="8">
        <v>110</v>
      </c>
      <c r="B114" t="str">
        <f t="shared" si="2"/>
        <v>01100111</v>
      </c>
      <c r="C114">
        <v>103</v>
      </c>
      <c r="D114" s="1" t="str">
        <f t="shared" si="3"/>
        <v>01101110</v>
      </c>
      <c r="E114">
        <v>110</v>
      </c>
      <c r="F114" s="11">
        <v>186</v>
      </c>
    </row>
    <row r="115" spans="1:6">
      <c r="A115" s="8">
        <v>111</v>
      </c>
      <c r="B115" t="str">
        <f t="shared" si="2"/>
        <v>11001110</v>
      </c>
      <c r="C115">
        <v>206</v>
      </c>
      <c r="D115" s="1" t="str">
        <f t="shared" si="3"/>
        <v>01101111</v>
      </c>
      <c r="E115">
        <v>111</v>
      </c>
      <c r="F115" s="11">
        <v>61</v>
      </c>
    </row>
    <row r="116" spans="1:6">
      <c r="A116" s="8">
        <v>112</v>
      </c>
      <c r="B116" t="str">
        <f t="shared" si="2"/>
        <v>10000001</v>
      </c>
      <c r="C116">
        <v>129</v>
      </c>
      <c r="D116" s="1" t="str">
        <f t="shared" si="3"/>
        <v>01110000</v>
      </c>
      <c r="E116">
        <v>112</v>
      </c>
      <c r="F116" s="11">
        <v>202</v>
      </c>
    </row>
    <row r="117" spans="1:6">
      <c r="A117" s="8">
        <v>113</v>
      </c>
      <c r="B117" t="str">
        <f t="shared" si="2"/>
        <v>00011111</v>
      </c>
      <c r="C117">
        <v>31</v>
      </c>
      <c r="D117" s="1" t="str">
        <f t="shared" si="3"/>
        <v>01110001</v>
      </c>
      <c r="E117">
        <v>113</v>
      </c>
      <c r="F117" s="11">
        <v>94</v>
      </c>
    </row>
    <row r="118" spans="1:6">
      <c r="A118" s="8">
        <v>114</v>
      </c>
      <c r="B118" t="str">
        <f t="shared" si="2"/>
        <v>00111110</v>
      </c>
      <c r="C118">
        <v>62</v>
      </c>
      <c r="D118" s="1" t="str">
        <f t="shared" si="3"/>
        <v>01110010</v>
      </c>
      <c r="E118">
        <v>114</v>
      </c>
      <c r="F118" s="11">
        <v>155</v>
      </c>
    </row>
    <row r="119" spans="1:6">
      <c r="A119" s="8">
        <v>115</v>
      </c>
      <c r="B119" t="str">
        <f t="shared" si="2"/>
        <v>01111100</v>
      </c>
      <c r="C119">
        <v>124</v>
      </c>
      <c r="D119" s="1" t="str">
        <f t="shared" si="3"/>
        <v>01110011</v>
      </c>
      <c r="E119">
        <v>115</v>
      </c>
      <c r="F119" s="11">
        <v>159</v>
      </c>
    </row>
    <row r="120" spans="1:6">
      <c r="A120" s="8">
        <v>116</v>
      </c>
      <c r="B120" t="str">
        <f t="shared" si="2"/>
        <v>11111000</v>
      </c>
      <c r="C120">
        <v>248</v>
      </c>
      <c r="D120" s="1" t="str">
        <f t="shared" si="3"/>
        <v>01110100</v>
      </c>
      <c r="E120">
        <v>116</v>
      </c>
      <c r="F120" s="11">
        <v>10</v>
      </c>
    </row>
    <row r="121" spans="1:6">
      <c r="A121" s="8">
        <v>117</v>
      </c>
      <c r="B121" t="str">
        <f t="shared" si="2"/>
        <v>11101101</v>
      </c>
      <c r="C121">
        <v>237</v>
      </c>
      <c r="D121" s="1" t="str">
        <f t="shared" si="3"/>
        <v>01110101</v>
      </c>
      <c r="E121">
        <v>117</v>
      </c>
      <c r="F121" s="11">
        <v>21</v>
      </c>
    </row>
    <row r="122" spans="1:6">
      <c r="A122" s="8">
        <v>118</v>
      </c>
      <c r="B122" t="str">
        <f t="shared" si="2"/>
        <v>11000111</v>
      </c>
      <c r="C122">
        <v>199</v>
      </c>
      <c r="D122" s="1" t="str">
        <f t="shared" si="3"/>
        <v>01110110</v>
      </c>
      <c r="E122">
        <v>118</v>
      </c>
      <c r="F122" s="11">
        <v>121</v>
      </c>
    </row>
    <row r="123" spans="1:6">
      <c r="A123" s="8">
        <v>119</v>
      </c>
      <c r="B123" t="str">
        <f t="shared" si="2"/>
        <v>10010011</v>
      </c>
      <c r="C123">
        <v>147</v>
      </c>
      <c r="D123" s="1" t="str">
        <f t="shared" si="3"/>
        <v>01110111</v>
      </c>
      <c r="E123">
        <v>119</v>
      </c>
      <c r="F123" s="11">
        <v>43</v>
      </c>
    </row>
    <row r="124" spans="1:6">
      <c r="A124" s="8">
        <v>120</v>
      </c>
      <c r="B124" t="str">
        <f t="shared" si="2"/>
        <v>00111011</v>
      </c>
      <c r="C124">
        <v>59</v>
      </c>
      <c r="D124" s="1" t="str">
        <f t="shared" si="3"/>
        <v>01111000</v>
      </c>
      <c r="E124">
        <v>120</v>
      </c>
      <c r="F124" s="11">
        <v>78</v>
      </c>
    </row>
    <row r="125" spans="1:6">
      <c r="A125" s="8">
        <v>121</v>
      </c>
      <c r="B125" t="str">
        <f t="shared" si="2"/>
        <v>01110110</v>
      </c>
      <c r="C125">
        <v>118</v>
      </c>
      <c r="D125" s="1" t="str">
        <f t="shared" si="3"/>
        <v>01111001</v>
      </c>
      <c r="E125">
        <v>121</v>
      </c>
      <c r="F125" s="11">
        <v>212</v>
      </c>
    </row>
    <row r="126" spans="1:6">
      <c r="A126" s="8">
        <v>122</v>
      </c>
      <c r="B126" t="str">
        <f t="shared" si="2"/>
        <v>11101100</v>
      </c>
      <c r="C126">
        <v>236</v>
      </c>
      <c r="D126" s="1" t="str">
        <f t="shared" si="3"/>
        <v>01111010</v>
      </c>
      <c r="E126">
        <v>122</v>
      </c>
      <c r="F126" s="11">
        <v>229</v>
      </c>
    </row>
    <row r="127" spans="1:6">
      <c r="A127" s="8">
        <v>123</v>
      </c>
      <c r="B127" t="str">
        <f t="shared" si="2"/>
        <v>11000101</v>
      </c>
      <c r="C127">
        <v>197</v>
      </c>
      <c r="D127" s="1" t="str">
        <f t="shared" si="3"/>
        <v>01111011</v>
      </c>
      <c r="E127">
        <v>123</v>
      </c>
      <c r="F127" s="11">
        <v>172</v>
      </c>
    </row>
    <row r="128" spans="1:6">
      <c r="A128" s="8">
        <v>124</v>
      </c>
      <c r="B128" t="str">
        <f t="shared" si="2"/>
        <v>10010111</v>
      </c>
      <c r="C128">
        <v>151</v>
      </c>
      <c r="D128" s="1" t="str">
        <f t="shared" si="3"/>
        <v>01111100</v>
      </c>
      <c r="E128">
        <v>124</v>
      </c>
      <c r="F128" s="11">
        <v>115</v>
      </c>
    </row>
    <row r="129" spans="1:6">
      <c r="A129" s="8">
        <v>125</v>
      </c>
      <c r="B129" t="str">
        <f t="shared" si="2"/>
        <v>00110011</v>
      </c>
      <c r="C129">
        <v>51</v>
      </c>
      <c r="D129" s="1" t="str">
        <f t="shared" si="3"/>
        <v>01111101</v>
      </c>
      <c r="E129">
        <v>125</v>
      </c>
      <c r="F129" s="11">
        <v>243</v>
      </c>
    </row>
    <row r="130" spans="1:6">
      <c r="A130" s="8">
        <v>126</v>
      </c>
      <c r="B130" t="str">
        <f t="shared" si="2"/>
        <v>01100110</v>
      </c>
      <c r="C130">
        <v>102</v>
      </c>
      <c r="D130" s="1" t="str">
        <f t="shared" si="3"/>
        <v>01111110</v>
      </c>
      <c r="E130">
        <v>126</v>
      </c>
      <c r="F130" s="11">
        <v>167</v>
      </c>
    </row>
    <row r="131" spans="1:6">
      <c r="A131" s="8">
        <v>127</v>
      </c>
      <c r="B131" t="str">
        <f t="shared" si="2"/>
        <v>11001100</v>
      </c>
      <c r="C131">
        <v>204</v>
      </c>
      <c r="D131" s="1" t="str">
        <f t="shared" si="3"/>
        <v>01111111</v>
      </c>
      <c r="E131">
        <v>127</v>
      </c>
      <c r="F131" s="11">
        <v>87</v>
      </c>
    </row>
    <row r="132" spans="1:6">
      <c r="A132" s="8">
        <v>128</v>
      </c>
      <c r="B132" t="str">
        <f t="shared" ref="B132:B195" si="4">DEC2BIN(C132,8)</f>
        <v>10000101</v>
      </c>
      <c r="C132">
        <v>133</v>
      </c>
      <c r="D132" s="1" t="str">
        <f t="shared" si="3"/>
        <v>10000000</v>
      </c>
      <c r="E132">
        <v>128</v>
      </c>
      <c r="F132" s="11">
        <v>7</v>
      </c>
    </row>
    <row r="133" spans="1:6">
      <c r="A133" s="8">
        <v>129</v>
      </c>
      <c r="B133" t="str">
        <f t="shared" si="4"/>
        <v>00010111</v>
      </c>
      <c r="C133">
        <v>23</v>
      </c>
      <c r="D133" s="1" t="str">
        <f t="shared" ref="D133:D196" si="5">DEC2BIN(E133,8)</f>
        <v>10000001</v>
      </c>
      <c r="E133">
        <v>129</v>
      </c>
      <c r="F133" s="11">
        <v>112</v>
      </c>
    </row>
    <row r="134" spans="1:6">
      <c r="A134" s="8">
        <v>130</v>
      </c>
      <c r="B134" t="str">
        <f t="shared" si="4"/>
        <v>00101110</v>
      </c>
      <c r="C134">
        <v>46</v>
      </c>
      <c r="D134" s="1" t="str">
        <f t="shared" si="5"/>
        <v>10000010</v>
      </c>
      <c r="E134">
        <v>130</v>
      </c>
      <c r="F134" s="11">
        <v>192</v>
      </c>
    </row>
    <row r="135" spans="1:6">
      <c r="A135" s="8">
        <v>131</v>
      </c>
      <c r="B135" t="str">
        <f t="shared" si="4"/>
        <v>01011100</v>
      </c>
      <c r="C135">
        <v>92</v>
      </c>
      <c r="D135" s="1" t="str">
        <f t="shared" si="5"/>
        <v>10000011</v>
      </c>
      <c r="E135">
        <v>131</v>
      </c>
      <c r="F135" s="11">
        <v>247</v>
      </c>
    </row>
    <row r="136" spans="1:6">
      <c r="A136" s="8">
        <v>132</v>
      </c>
      <c r="B136" t="str">
        <f t="shared" si="4"/>
        <v>10111000</v>
      </c>
      <c r="C136">
        <v>184</v>
      </c>
      <c r="D136" s="1" t="str">
        <f t="shared" si="5"/>
        <v>10000100</v>
      </c>
      <c r="E136">
        <v>132</v>
      </c>
      <c r="F136" s="11">
        <v>140</v>
      </c>
    </row>
    <row r="137" spans="1:6">
      <c r="A137" s="8">
        <v>133</v>
      </c>
      <c r="B137" t="str">
        <f t="shared" si="4"/>
        <v>01101101</v>
      </c>
      <c r="C137">
        <v>109</v>
      </c>
      <c r="D137" s="1" t="str">
        <f t="shared" si="5"/>
        <v>10000101</v>
      </c>
      <c r="E137">
        <v>133</v>
      </c>
      <c r="F137" s="11">
        <v>128</v>
      </c>
    </row>
    <row r="138" spans="1:6">
      <c r="A138" s="8">
        <v>134</v>
      </c>
      <c r="B138" t="str">
        <f t="shared" si="4"/>
        <v>11011010</v>
      </c>
      <c r="C138">
        <v>218</v>
      </c>
      <c r="D138" s="1" t="str">
        <f t="shared" si="5"/>
        <v>10000110</v>
      </c>
      <c r="E138">
        <v>134</v>
      </c>
      <c r="F138" s="11">
        <v>99</v>
      </c>
    </row>
    <row r="139" spans="1:6">
      <c r="A139" s="8">
        <v>135</v>
      </c>
      <c r="B139" t="str">
        <f t="shared" si="4"/>
        <v>10101001</v>
      </c>
      <c r="C139">
        <v>169</v>
      </c>
      <c r="D139" s="1" t="str">
        <f t="shared" si="5"/>
        <v>10000111</v>
      </c>
      <c r="E139">
        <v>135</v>
      </c>
      <c r="F139" s="11">
        <v>13</v>
      </c>
    </row>
    <row r="140" spans="1:6">
      <c r="A140" s="8">
        <v>136</v>
      </c>
      <c r="B140" t="str">
        <f t="shared" si="4"/>
        <v>01001111</v>
      </c>
      <c r="C140">
        <v>79</v>
      </c>
      <c r="D140" s="1" t="str">
        <f t="shared" si="5"/>
        <v>10001000</v>
      </c>
      <c r="E140">
        <v>136</v>
      </c>
      <c r="F140" s="11">
        <v>103</v>
      </c>
    </row>
    <row r="141" spans="1:6">
      <c r="A141" s="8">
        <v>137</v>
      </c>
      <c r="B141" t="str">
        <f t="shared" si="4"/>
        <v>10011110</v>
      </c>
      <c r="C141">
        <v>158</v>
      </c>
      <c r="D141" s="1" t="str">
        <f t="shared" si="5"/>
        <v>10001001</v>
      </c>
      <c r="E141">
        <v>137</v>
      </c>
      <c r="F141" s="11">
        <v>74</v>
      </c>
    </row>
    <row r="142" spans="1:6">
      <c r="A142" s="8">
        <v>138</v>
      </c>
      <c r="B142" t="str">
        <f t="shared" si="4"/>
        <v>00100001</v>
      </c>
      <c r="C142">
        <v>33</v>
      </c>
      <c r="D142" s="1" t="str">
        <f t="shared" si="5"/>
        <v>10001010</v>
      </c>
      <c r="E142">
        <v>138</v>
      </c>
      <c r="F142" s="11">
        <v>222</v>
      </c>
    </row>
    <row r="143" spans="1:6">
      <c r="A143" s="8">
        <v>139</v>
      </c>
      <c r="B143" t="str">
        <f t="shared" si="4"/>
        <v>01000010</v>
      </c>
      <c r="C143">
        <v>66</v>
      </c>
      <c r="D143" s="1" t="str">
        <f t="shared" si="5"/>
        <v>10001011</v>
      </c>
      <c r="E143">
        <v>139</v>
      </c>
      <c r="F143" s="11">
        <v>237</v>
      </c>
    </row>
    <row r="144" spans="1:6">
      <c r="A144" s="8">
        <v>140</v>
      </c>
      <c r="B144" t="str">
        <f t="shared" si="4"/>
        <v>10000100</v>
      </c>
      <c r="C144">
        <v>132</v>
      </c>
      <c r="D144" s="1" t="str">
        <f t="shared" si="5"/>
        <v>10001100</v>
      </c>
      <c r="E144">
        <v>140</v>
      </c>
      <c r="F144" s="11">
        <v>49</v>
      </c>
    </row>
    <row r="145" spans="1:6">
      <c r="A145" s="8">
        <v>141</v>
      </c>
      <c r="B145" t="str">
        <f t="shared" si="4"/>
        <v>00010101</v>
      </c>
      <c r="C145">
        <v>21</v>
      </c>
      <c r="D145" s="1" t="str">
        <f t="shared" si="5"/>
        <v>10001101</v>
      </c>
      <c r="E145">
        <v>141</v>
      </c>
      <c r="F145" s="11">
        <v>197</v>
      </c>
    </row>
    <row r="146" spans="1:6">
      <c r="A146" s="8">
        <v>142</v>
      </c>
      <c r="B146" t="str">
        <f t="shared" si="4"/>
        <v>00101010</v>
      </c>
      <c r="C146">
        <v>42</v>
      </c>
      <c r="D146" s="1" t="str">
        <f t="shared" si="5"/>
        <v>10001110</v>
      </c>
      <c r="E146">
        <v>142</v>
      </c>
      <c r="F146" s="11">
        <v>254</v>
      </c>
    </row>
    <row r="147" spans="1:6">
      <c r="A147" s="8">
        <v>143</v>
      </c>
      <c r="B147" t="str">
        <f t="shared" si="4"/>
        <v>01010100</v>
      </c>
      <c r="C147">
        <v>84</v>
      </c>
      <c r="D147" s="1" t="str">
        <f t="shared" si="5"/>
        <v>10001111</v>
      </c>
      <c r="E147">
        <v>143</v>
      </c>
      <c r="F147" s="11">
        <v>24</v>
      </c>
    </row>
    <row r="148" spans="1:6">
      <c r="A148" s="8">
        <v>144</v>
      </c>
      <c r="B148" t="str">
        <f t="shared" si="4"/>
        <v>10101000</v>
      </c>
      <c r="C148">
        <v>168</v>
      </c>
      <c r="D148" s="1" t="str">
        <f t="shared" si="5"/>
        <v>10010000</v>
      </c>
      <c r="E148">
        <v>144</v>
      </c>
      <c r="F148" s="11">
        <v>227</v>
      </c>
    </row>
    <row r="149" spans="1:6">
      <c r="A149" s="8">
        <v>145</v>
      </c>
      <c r="B149" t="str">
        <f t="shared" si="4"/>
        <v>01001101</v>
      </c>
      <c r="C149">
        <v>77</v>
      </c>
      <c r="D149" s="1" t="str">
        <f t="shared" si="5"/>
        <v>10010001</v>
      </c>
      <c r="E149">
        <v>145</v>
      </c>
      <c r="F149" s="11">
        <v>165</v>
      </c>
    </row>
    <row r="150" spans="1:6">
      <c r="A150" s="8">
        <v>146</v>
      </c>
      <c r="B150" t="str">
        <f t="shared" si="4"/>
        <v>10011010</v>
      </c>
      <c r="C150">
        <v>154</v>
      </c>
      <c r="D150" s="1" t="str">
        <f t="shared" si="5"/>
        <v>10010010</v>
      </c>
      <c r="E150">
        <v>146</v>
      </c>
      <c r="F150" s="11">
        <v>153</v>
      </c>
    </row>
    <row r="151" spans="1:6">
      <c r="A151" s="8">
        <v>147</v>
      </c>
      <c r="B151" t="str">
        <f t="shared" si="4"/>
        <v>00101001</v>
      </c>
      <c r="C151">
        <v>41</v>
      </c>
      <c r="D151" s="1" t="str">
        <f t="shared" si="5"/>
        <v>10010011</v>
      </c>
      <c r="E151">
        <v>147</v>
      </c>
      <c r="F151" s="11">
        <v>119</v>
      </c>
    </row>
    <row r="152" spans="1:6">
      <c r="A152" s="8">
        <v>148</v>
      </c>
      <c r="B152" t="str">
        <f t="shared" si="4"/>
        <v>01010010</v>
      </c>
      <c r="C152">
        <v>82</v>
      </c>
      <c r="D152" s="1" t="str">
        <f t="shared" si="5"/>
        <v>10010100</v>
      </c>
      <c r="E152">
        <v>148</v>
      </c>
      <c r="F152" s="11">
        <v>38</v>
      </c>
    </row>
    <row r="153" spans="1:6">
      <c r="A153" s="8">
        <v>149</v>
      </c>
      <c r="B153" t="str">
        <f t="shared" si="4"/>
        <v>10100100</v>
      </c>
      <c r="C153">
        <v>164</v>
      </c>
      <c r="D153" s="1" t="str">
        <f t="shared" si="5"/>
        <v>10010101</v>
      </c>
      <c r="E153">
        <v>149</v>
      </c>
      <c r="F153" s="11">
        <v>184</v>
      </c>
    </row>
    <row r="154" spans="1:6">
      <c r="A154" s="8">
        <v>150</v>
      </c>
      <c r="B154" t="str">
        <f t="shared" si="4"/>
        <v>01010101</v>
      </c>
      <c r="C154">
        <v>85</v>
      </c>
      <c r="D154" s="1" t="str">
        <f t="shared" si="5"/>
        <v>10010110</v>
      </c>
      <c r="E154">
        <v>150</v>
      </c>
      <c r="F154" s="11">
        <v>180</v>
      </c>
    </row>
    <row r="155" spans="1:6">
      <c r="A155" s="8">
        <v>151</v>
      </c>
      <c r="B155" t="str">
        <f t="shared" si="4"/>
        <v>10101010</v>
      </c>
      <c r="C155">
        <v>170</v>
      </c>
      <c r="D155" s="1" t="str">
        <f t="shared" si="5"/>
        <v>10010111</v>
      </c>
      <c r="E155">
        <v>151</v>
      </c>
      <c r="F155" s="11">
        <v>124</v>
      </c>
    </row>
    <row r="156" spans="1:6">
      <c r="A156" s="8">
        <v>152</v>
      </c>
      <c r="B156" t="str">
        <f t="shared" si="4"/>
        <v>01001001</v>
      </c>
      <c r="C156">
        <v>73</v>
      </c>
      <c r="D156" s="1" t="str">
        <f t="shared" si="5"/>
        <v>10011000</v>
      </c>
      <c r="E156">
        <v>152</v>
      </c>
      <c r="F156" s="11">
        <v>17</v>
      </c>
    </row>
    <row r="157" spans="1:6">
      <c r="A157" s="8">
        <v>153</v>
      </c>
      <c r="B157" t="str">
        <f t="shared" si="4"/>
        <v>10010010</v>
      </c>
      <c r="C157">
        <v>146</v>
      </c>
      <c r="D157" s="1" t="str">
        <f t="shared" si="5"/>
        <v>10011001</v>
      </c>
      <c r="E157">
        <v>153</v>
      </c>
      <c r="F157" s="11">
        <v>68</v>
      </c>
    </row>
    <row r="158" spans="1:6">
      <c r="A158" s="8">
        <v>154</v>
      </c>
      <c r="B158" t="str">
        <f t="shared" si="4"/>
        <v>00111001</v>
      </c>
      <c r="C158">
        <v>57</v>
      </c>
      <c r="D158" s="1" t="str">
        <f t="shared" si="5"/>
        <v>10011010</v>
      </c>
      <c r="E158">
        <v>154</v>
      </c>
      <c r="F158" s="11">
        <v>146</v>
      </c>
    </row>
    <row r="159" spans="1:6">
      <c r="A159" s="8">
        <v>155</v>
      </c>
      <c r="B159" t="str">
        <f t="shared" si="4"/>
        <v>01110010</v>
      </c>
      <c r="C159">
        <v>114</v>
      </c>
      <c r="D159" s="1" t="str">
        <f t="shared" si="5"/>
        <v>10011011</v>
      </c>
      <c r="E159">
        <v>155</v>
      </c>
      <c r="F159" s="11">
        <v>217</v>
      </c>
    </row>
    <row r="160" spans="1:6">
      <c r="A160" s="8">
        <v>156</v>
      </c>
      <c r="B160" t="str">
        <f t="shared" si="4"/>
        <v>11100100</v>
      </c>
      <c r="C160">
        <v>228</v>
      </c>
      <c r="D160" s="1" t="str">
        <f t="shared" si="5"/>
        <v>10011100</v>
      </c>
      <c r="E160">
        <v>156</v>
      </c>
      <c r="F160" s="11">
        <v>35</v>
      </c>
    </row>
    <row r="161" spans="1:6">
      <c r="A161" s="8">
        <v>157</v>
      </c>
      <c r="B161" t="str">
        <f t="shared" si="4"/>
        <v>11010101</v>
      </c>
      <c r="C161">
        <v>213</v>
      </c>
      <c r="D161" s="1" t="str">
        <f t="shared" si="5"/>
        <v>10011101</v>
      </c>
      <c r="E161">
        <v>157</v>
      </c>
      <c r="F161" s="11">
        <v>32</v>
      </c>
    </row>
    <row r="162" spans="1:6">
      <c r="A162" s="8">
        <v>158</v>
      </c>
      <c r="B162" t="str">
        <f t="shared" si="4"/>
        <v>10110111</v>
      </c>
      <c r="C162">
        <v>183</v>
      </c>
      <c r="D162" s="1" t="str">
        <f t="shared" si="5"/>
        <v>10011110</v>
      </c>
      <c r="E162">
        <v>158</v>
      </c>
      <c r="F162" s="11">
        <v>137</v>
      </c>
    </row>
    <row r="163" spans="1:6">
      <c r="A163" s="8">
        <v>159</v>
      </c>
      <c r="B163" t="str">
        <f t="shared" si="4"/>
        <v>01110011</v>
      </c>
      <c r="C163">
        <v>115</v>
      </c>
      <c r="D163" s="1" t="str">
        <f t="shared" si="5"/>
        <v>10011111</v>
      </c>
      <c r="E163">
        <v>159</v>
      </c>
      <c r="F163" s="11">
        <v>46</v>
      </c>
    </row>
    <row r="164" spans="1:6">
      <c r="A164" s="8">
        <v>160</v>
      </c>
      <c r="B164" t="str">
        <f t="shared" si="4"/>
        <v>11100110</v>
      </c>
      <c r="C164">
        <v>230</v>
      </c>
      <c r="D164" s="1" t="str">
        <f t="shared" si="5"/>
        <v>10100000</v>
      </c>
      <c r="E164">
        <v>160</v>
      </c>
      <c r="F164" s="11">
        <v>55</v>
      </c>
    </row>
    <row r="165" spans="1:6">
      <c r="A165" s="8">
        <v>161</v>
      </c>
      <c r="B165" t="str">
        <f t="shared" si="4"/>
        <v>11010001</v>
      </c>
      <c r="C165">
        <v>209</v>
      </c>
      <c r="D165" s="1" t="str">
        <f t="shared" si="5"/>
        <v>10100001</v>
      </c>
      <c r="E165">
        <v>161</v>
      </c>
      <c r="F165" s="11">
        <v>63</v>
      </c>
    </row>
    <row r="166" spans="1:6">
      <c r="A166" s="8">
        <v>162</v>
      </c>
      <c r="B166" t="str">
        <f t="shared" si="4"/>
        <v>10111111</v>
      </c>
      <c r="C166">
        <v>191</v>
      </c>
      <c r="D166" s="1" t="str">
        <f t="shared" si="5"/>
        <v>10100010</v>
      </c>
      <c r="E166">
        <v>162</v>
      </c>
      <c r="F166" s="11">
        <v>209</v>
      </c>
    </row>
    <row r="167" spans="1:6">
      <c r="A167" s="8">
        <v>163</v>
      </c>
      <c r="B167" t="str">
        <f t="shared" si="4"/>
        <v>01100011</v>
      </c>
      <c r="C167">
        <v>99</v>
      </c>
      <c r="D167" s="1" t="str">
        <f t="shared" si="5"/>
        <v>10100011</v>
      </c>
      <c r="E167">
        <v>163</v>
      </c>
      <c r="F167" s="11">
        <v>91</v>
      </c>
    </row>
    <row r="168" spans="1:6">
      <c r="A168" s="8">
        <v>164</v>
      </c>
      <c r="B168" t="str">
        <f t="shared" si="4"/>
        <v>11000110</v>
      </c>
      <c r="C168">
        <v>198</v>
      </c>
      <c r="D168" s="1" t="str">
        <f t="shared" si="5"/>
        <v>10100100</v>
      </c>
      <c r="E168">
        <v>164</v>
      </c>
      <c r="F168" s="11">
        <v>149</v>
      </c>
    </row>
    <row r="169" spans="1:6">
      <c r="A169" s="8">
        <v>165</v>
      </c>
      <c r="B169" t="str">
        <f t="shared" si="4"/>
        <v>10010001</v>
      </c>
      <c r="C169">
        <v>145</v>
      </c>
      <c r="D169" s="1" t="str">
        <f t="shared" si="5"/>
        <v>10100101</v>
      </c>
      <c r="E169">
        <v>165</v>
      </c>
      <c r="F169" s="11">
        <v>188</v>
      </c>
    </row>
    <row r="170" spans="1:6">
      <c r="A170" s="8">
        <v>166</v>
      </c>
      <c r="B170" t="str">
        <f t="shared" si="4"/>
        <v>00111111</v>
      </c>
      <c r="C170">
        <v>63</v>
      </c>
      <c r="D170" s="1" t="str">
        <f t="shared" si="5"/>
        <v>10100110</v>
      </c>
      <c r="E170">
        <v>166</v>
      </c>
      <c r="F170" s="11">
        <v>207</v>
      </c>
    </row>
    <row r="171" spans="1:6">
      <c r="A171" s="8">
        <v>167</v>
      </c>
      <c r="B171" t="str">
        <f t="shared" si="4"/>
        <v>01111110</v>
      </c>
      <c r="C171">
        <v>126</v>
      </c>
      <c r="D171" s="1" t="str">
        <f t="shared" si="5"/>
        <v>10100111</v>
      </c>
      <c r="E171">
        <v>167</v>
      </c>
      <c r="F171" s="11">
        <v>205</v>
      </c>
    </row>
    <row r="172" spans="1:6">
      <c r="A172" s="8">
        <v>168</v>
      </c>
      <c r="B172" t="str">
        <f t="shared" si="4"/>
        <v>11111100</v>
      </c>
      <c r="C172">
        <v>252</v>
      </c>
      <c r="D172" s="1" t="str">
        <f t="shared" si="5"/>
        <v>10101000</v>
      </c>
      <c r="E172">
        <v>168</v>
      </c>
      <c r="F172" s="11">
        <v>144</v>
      </c>
    </row>
    <row r="173" spans="1:6">
      <c r="A173" s="8">
        <v>169</v>
      </c>
      <c r="B173" t="str">
        <f t="shared" si="4"/>
        <v>11100101</v>
      </c>
      <c r="C173">
        <v>229</v>
      </c>
      <c r="D173" s="1" t="str">
        <f t="shared" si="5"/>
        <v>10101001</v>
      </c>
      <c r="E173">
        <v>169</v>
      </c>
      <c r="F173" s="11">
        <v>135</v>
      </c>
    </row>
    <row r="174" spans="1:6">
      <c r="A174" s="8">
        <v>170</v>
      </c>
      <c r="B174" t="str">
        <f t="shared" si="4"/>
        <v>11010111</v>
      </c>
      <c r="C174">
        <v>215</v>
      </c>
      <c r="D174" s="1" t="str">
        <f t="shared" si="5"/>
        <v>10101010</v>
      </c>
      <c r="E174">
        <v>170</v>
      </c>
      <c r="F174" s="11">
        <v>151</v>
      </c>
    </row>
    <row r="175" spans="1:6">
      <c r="A175" s="8">
        <v>171</v>
      </c>
      <c r="B175" t="str">
        <f t="shared" si="4"/>
        <v>10110011</v>
      </c>
      <c r="C175">
        <v>179</v>
      </c>
      <c r="D175" s="1" t="str">
        <f t="shared" si="5"/>
        <v>10101011</v>
      </c>
      <c r="E175">
        <v>171</v>
      </c>
      <c r="F175" s="11">
        <v>178</v>
      </c>
    </row>
    <row r="176" spans="1:6">
      <c r="A176" s="8">
        <v>172</v>
      </c>
      <c r="B176" t="str">
        <f t="shared" si="4"/>
        <v>01111011</v>
      </c>
      <c r="C176">
        <v>123</v>
      </c>
      <c r="D176" s="1" t="str">
        <f t="shared" si="5"/>
        <v>10101100</v>
      </c>
      <c r="E176">
        <v>172</v>
      </c>
      <c r="F176" s="11">
        <v>220</v>
      </c>
    </row>
    <row r="177" spans="1:6">
      <c r="A177" s="8">
        <v>173</v>
      </c>
      <c r="B177" t="str">
        <f t="shared" si="4"/>
        <v>11110110</v>
      </c>
      <c r="C177">
        <v>246</v>
      </c>
      <c r="D177" s="1" t="str">
        <f t="shared" si="5"/>
        <v>10101101</v>
      </c>
      <c r="E177">
        <v>173</v>
      </c>
      <c r="F177" s="11">
        <v>252</v>
      </c>
    </row>
    <row r="178" spans="1:6">
      <c r="A178" s="8">
        <v>174</v>
      </c>
      <c r="B178" t="str">
        <f t="shared" si="4"/>
        <v>11110001</v>
      </c>
      <c r="C178">
        <v>241</v>
      </c>
      <c r="D178" s="1" t="str">
        <f t="shared" si="5"/>
        <v>10101110</v>
      </c>
      <c r="E178">
        <v>174</v>
      </c>
      <c r="F178" s="11">
        <v>190</v>
      </c>
    </row>
    <row r="179" spans="1:6">
      <c r="A179" s="8">
        <v>175</v>
      </c>
      <c r="B179" t="str">
        <f t="shared" si="4"/>
        <v>11111111</v>
      </c>
      <c r="C179">
        <v>255</v>
      </c>
      <c r="D179" s="1" t="str">
        <f t="shared" si="5"/>
        <v>10101111</v>
      </c>
      <c r="E179">
        <v>175</v>
      </c>
      <c r="F179" s="11">
        <v>97</v>
      </c>
    </row>
    <row r="180" spans="1:6">
      <c r="A180" s="8">
        <v>176</v>
      </c>
      <c r="B180" t="str">
        <f t="shared" si="4"/>
        <v>11100011</v>
      </c>
      <c r="C180">
        <v>227</v>
      </c>
      <c r="D180" s="1" t="str">
        <f t="shared" si="5"/>
        <v>10110000</v>
      </c>
      <c r="E180">
        <v>176</v>
      </c>
      <c r="F180" s="11">
        <v>242</v>
      </c>
    </row>
    <row r="181" spans="1:6">
      <c r="A181" s="8">
        <v>177</v>
      </c>
      <c r="B181" t="str">
        <f t="shared" si="4"/>
        <v>11011011</v>
      </c>
      <c r="C181">
        <v>219</v>
      </c>
      <c r="D181" s="1" t="str">
        <f t="shared" si="5"/>
        <v>10110001</v>
      </c>
      <c r="E181">
        <v>177</v>
      </c>
      <c r="F181" s="11">
        <v>86</v>
      </c>
    </row>
    <row r="182" spans="1:6">
      <c r="A182" s="8">
        <v>178</v>
      </c>
      <c r="B182" t="str">
        <f t="shared" si="4"/>
        <v>10101011</v>
      </c>
      <c r="C182">
        <v>171</v>
      </c>
      <c r="D182" s="1" t="str">
        <f t="shared" si="5"/>
        <v>10110010</v>
      </c>
      <c r="E182">
        <v>178</v>
      </c>
      <c r="F182" s="11">
        <v>211</v>
      </c>
    </row>
    <row r="183" spans="1:6">
      <c r="A183" s="8">
        <v>179</v>
      </c>
      <c r="B183" t="str">
        <f t="shared" si="4"/>
        <v>01001011</v>
      </c>
      <c r="C183">
        <v>75</v>
      </c>
      <c r="D183" s="1" t="str">
        <f t="shared" si="5"/>
        <v>10110011</v>
      </c>
      <c r="E183">
        <v>179</v>
      </c>
      <c r="F183" s="11">
        <v>171</v>
      </c>
    </row>
    <row r="184" spans="1:6">
      <c r="A184" s="8">
        <v>180</v>
      </c>
      <c r="B184" t="str">
        <f t="shared" si="4"/>
        <v>10010110</v>
      </c>
      <c r="C184">
        <v>150</v>
      </c>
      <c r="D184" s="1" t="str">
        <f t="shared" si="5"/>
        <v>10110100</v>
      </c>
      <c r="E184">
        <v>180</v>
      </c>
      <c r="F184" s="11">
        <v>20</v>
      </c>
    </row>
    <row r="185" spans="1:6">
      <c r="A185" s="8">
        <v>181</v>
      </c>
      <c r="B185" t="str">
        <f t="shared" si="4"/>
        <v>00110001</v>
      </c>
      <c r="C185">
        <v>49</v>
      </c>
      <c r="D185" s="1" t="str">
        <f t="shared" si="5"/>
        <v>10110101</v>
      </c>
      <c r="E185">
        <v>181</v>
      </c>
      <c r="F185" s="11">
        <v>42</v>
      </c>
    </row>
    <row r="186" spans="1:6">
      <c r="A186" s="8">
        <v>182</v>
      </c>
      <c r="B186" t="str">
        <f t="shared" si="4"/>
        <v>01100010</v>
      </c>
      <c r="C186">
        <v>98</v>
      </c>
      <c r="D186" s="1" t="str">
        <f t="shared" si="5"/>
        <v>10110110</v>
      </c>
      <c r="E186">
        <v>182</v>
      </c>
      <c r="F186" s="11">
        <v>93</v>
      </c>
    </row>
    <row r="187" spans="1:6">
      <c r="A187" s="8">
        <v>183</v>
      </c>
      <c r="B187" t="str">
        <f t="shared" si="4"/>
        <v>11000100</v>
      </c>
      <c r="C187">
        <v>196</v>
      </c>
      <c r="D187" s="1" t="str">
        <f t="shared" si="5"/>
        <v>10110111</v>
      </c>
      <c r="E187">
        <v>183</v>
      </c>
      <c r="F187" s="11">
        <v>158</v>
      </c>
    </row>
    <row r="188" spans="1:6">
      <c r="A188" s="8">
        <v>184</v>
      </c>
      <c r="B188" t="str">
        <f t="shared" si="4"/>
        <v>10010101</v>
      </c>
      <c r="C188">
        <v>149</v>
      </c>
      <c r="D188" s="1" t="str">
        <f t="shared" si="5"/>
        <v>10111000</v>
      </c>
      <c r="E188">
        <v>184</v>
      </c>
      <c r="F188" s="11">
        <v>132</v>
      </c>
    </row>
    <row r="189" spans="1:6">
      <c r="A189" s="8">
        <v>185</v>
      </c>
      <c r="B189" t="str">
        <f t="shared" si="4"/>
        <v>00110111</v>
      </c>
      <c r="C189">
        <v>55</v>
      </c>
      <c r="D189" s="1" t="str">
        <f t="shared" si="5"/>
        <v>10111001</v>
      </c>
      <c r="E189">
        <v>185</v>
      </c>
      <c r="F189" s="11">
        <v>60</v>
      </c>
    </row>
    <row r="190" spans="1:6">
      <c r="A190" s="8">
        <v>186</v>
      </c>
      <c r="B190" t="str">
        <f t="shared" si="4"/>
        <v>01101110</v>
      </c>
      <c r="C190">
        <v>110</v>
      </c>
      <c r="D190" s="1" t="str">
        <f t="shared" si="5"/>
        <v>10111010</v>
      </c>
      <c r="E190">
        <v>186</v>
      </c>
      <c r="F190" s="11">
        <v>57</v>
      </c>
    </row>
    <row r="191" spans="1:6">
      <c r="A191" s="8">
        <v>187</v>
      </c>
      <c r="B191" t="str">
        <f t="shared" si="4"/>
        <v>11011100</v>
      </c>
      <c r="C191">
        <v>220</v>
      </c>
      <c r="D191" s="1" t="str">
        <f t="shared" si="5"/>
        <v>10111011</v>
      </c>
      <c r="E191">
        <v>187</v>
      </c>
      <c r="F191" s="11">
        <v>83</v>
      </c>
    </row>
    <row r="192" spans="1:6">
      <c r="A192" s="8">
        <v>188</v>
      </c>
      <c r="B192" t="str">
        <f t="shared" si="4"/>
        <v>10100101</v>
      </c>
      <c r="C192">
        <v>165</v>
      </c>
      <c r="D192" s="1" t="str">
        <f t="shared" si="5"/>
        <v>10111100</v>
      </c>
      <c r="E192">
        <v>188</v>
      </c>
      <c r="F192" s="11">
        <v>71</v>
      </c>
    </row>
    <row r="193" spans="1:6">
      <c r="A193" s="8">
        <v>189</v>
      </c>
      <c r="B193" t="str">
        <f t="shared" si="4"/>
        <v>01010111</v>
      </c>
      <c r="C193">
        <v>87</v>
      </c>
      <c r="D193" s="1" t="str">
        <f t="shared" si="5"/>
        <v>10111101</v>
      </c>
      <c r="E193">
        <v>189</v>
      </c>
      <c r="F193" s="11">
        <v>109</v>
      </c>
    </row>
    <row r="194" spans="1:6">
      <c r="A194" s="8">
        <v>190</v>
      </c>
      <c r="B194" t="str">
        <f t="shared" si="4"/>
        <v>10101110</v>
      </c>
      <c r="C194">
        <v>174</v>
      </c>
      <c r="D194" s="1" t="str">
        <f t="shared" si="5"/>
        <v>10111110</v>
      </c>
      <c r="E194">
        <v>190</v>
      </c>
      <c r="F194" s="11">
        <v>65</v>
      </c>
    </row>
    <row r="195" spans="1:6">
      <c r="A195" s="8">
        <v>191</v>
      </c>
      <c r="B195" t="str">
        <f t="shared" si="4"/>
        <v>01000001</v>
      </c>
      <c r="C195">
        <v>65</v>
      </c>
      <c r="D195" s="1" t="str">
        <f t="shared" si="5"/>
        <v>10111111</v>
      </c>
      <c r="E195">
        <v>191</v>
      </c>
      <c r="F195" s="11">
        <v>162</v>
      </c>
    </row>
    <row r="196" spans="1:6">
      <c r="A196" s="8">
        <v>192</v>
      </c>
      <c r="B196" t="str">
        <f t="shared" ref="B196:B258" si="6">DEC2BIN(C196,8)</f>
        <v>10000010</v>
      </c>
      <c r="C196">
        <v>130</v>
      </c>
      <c r="D196" s="1" t="str">
        <f t="shared" si="5"/>
        <v>11000000</v>
      </c>
      <c r="E196">
        <v>192</v>
      </c>
      <c r="F196" s="11">
        <v>31</v>
      </c>
    </row>
    <row r="197" spans="1:6">
      <c r="A197" s="8">
        <v>193</v>
      </c>
      <c r="B197" t="str">
        <f t="shared" si="6"/>
        <v>00011001</v>
      </c>
      <c r="C197">
        <v>25</v>
      </c>
      <c r="D197" s="1" t="str">
        <f t="shared" ref="D197:D259" si="7">DEC2BIN(E197,8)</f>
        <v>11000001</v>
      </c>
      <c r="E197">
        <v>193</v>
      </c>
      <c r="F197" s="11">
        <v>45</v>
      </c>
    </row>
    <row r="198" spans="1:6">
      <c r="A198" s="8">
        <v>194</v>
      </c>
      <c r="B198" t="str">
        <f t="shared" si="6"/>
        <v>00110010</v>
      </c>
      <c r="C198">
        <v>50</v>
      </c>
      <c r="D198" s="1" t="str">
        <f t="shared" si="7"/>
        <v>11000010</v>
      </c>
      <c r="E198">
        <v>194</v>
      </c>
      <c r="F198" s="11">
        <v>67</v>
      </c>
    </row>
    <row r="199" spans="1:6">
      <c r="A199" s="8">
        <v>195</v>
      </c>
      <c r="B199" t="str">
        <f t="shared" si="6"/>
        <v>01100100</v>
      </c>
      <c r="C199">
        <v>100</v>
      </c>
      <c r="D199" s="1" t="str">
        <f t="shared" si="7"/>
        <v>11000011</v>
      </c>
      <c r="E199">
        <v>195</v>
      </c>
      <c r="F199" s="11">
        <v>216</v>
      </c>
    </row>
    <row r="200" spans="1:6">
      <c r="A200" s="8">
        <v>196</v>
      </c>
      <c r="B200" t="str">
        <f t="shared" si="6"/>
        <v>11001000</v>
      </c>
      <c r="C200">
        <v>200</v>
      </c>
      <c r="D200" s="1" t="str">
        <f t="shared" si="7"/>
        <v>11000100</v>
      </c>
      <c r="E200">
        <v>196</v>
      </c>
      <c r="F200" s="11">
        <v>183</v>
      </c>
    </row>
    <row r="201" spans="1:6">
      <c r="A201" s="8">
        <v>197</v>
      </c>
      <c r="B201" t="str">
        <f t="shared" si="6"/>
        <v>10001101</v>
      </c>
      <c r="C201">
        <v>141</v>
      </c>
      <c r="D201" s="1" t="str">
        <f t="shared" si="7"/>
        <v>11000101</v>
      </c>
      <c r="E201">
        <v>197</v>
      </c>
      <c r="F201" s="11">
        <v>123</v>
      </c>
    </row>
    <row r="202" spans="1:6">
      <c r="A202" s="8">
        <v>198</v>
      </c>
      <c r="B202" t="str">
        <f t="shared" si="6"/>
        <v>00000111</v>
      </c>
      <c r="C202">
        <v>7</v>
      </c>
      <c r="D202" s="1" t="str">
        <f t="shared" si="7"/>
        <v>11000110</v>
      </c>
      <c r="E202">
        <v>198</v>
      </c>
      <c r="F202" s="11">
        <v>164</v>
      </c>
    </row>
    <row r="203" spans="1:6">
      <c r="A203" s="8">
        <v>199</v>
      </c>
      <c r="B203" t="str">
        <f t="shared" si="6"/>
        <v>00001110</v>
      </c>
      <c r="C203">
        <v>14</v>
      </c>
      <c r="D203" s="1" t="str">
        <f t="shared" si="7"/>
        <v>11000111</v>
      </c>
      <c r="E203">
        <v>199</v>
      </c>
      <c r="F203" s="11">
        <v>118</v>
      </c>
    </row>
    <row r="204" spans="1:6">
      <c r="A204" s="8">
        <v>200</v>
      </c>
      <c r="B204" t="str">
        <f t="shared" si="6"/>
        <v>00011100</v>
      </c>
      <c r="C204">
        <v>28</v>
      </c>
      <c r="D204" s="1" t="str">
        <f t="shared" si="7"/>
        <v>11001000</v>
      </c>
      <c r="E204">
        <v>200</v>
      </c>
      <c r="F204" s="11">
        <v>196</v>
      </c>
    </row>
    <row r="205" spans="1:6">
      <c r="A205" s="8">
        <v>201</v>
      </c>
      <c r="B205" t="str">
        <f t="shared" si="6"/>
        <v>00111000</v>
      </c>
      <c r="C205">
        <v>56</v>
      </c>
      <c r="D205" s="1" t="str">
        <f t="shared" si="7"/>
        <v>11001001</v>
      </c>
      <c r="E205">
        <v>201</v>
      </c>
      <c r="F205" s="11">
        <v>23</v>
      </c>
    </row>
    <row r="206" spans="1:6">
      <c r="A206" s="8">
        <v>202</v>
      </c>
      <c r="B206" t="str">
        <f t="shared" si="6"/>
        <v>01110000</v>
      </c>
      <c r="C206">
        <v>112</v>
      </c>
      <c r="D206" s="1" t="str">
        <f t="shared" si="7"/>
        <v>11001010</v>
      </c>
      <c r="E206">
        <v>202</v>
      </c>
      <c r="F206" s="11">
        <v>73</v>
      </c>
    </row>
    <row r="207" spans="1:6">
      <c r="A207" s="8">
        <v>203</v>
      </c>
      <c r="B207" t="str">
        <f t="shared" si="6"/>
        <v>11100000</v>
      </c>
      <c r="C207">
        <v>224</v>
      </c>
      <c r="D207" s="1" t="str">
        <f t="shared" si="7"/>
        <v>11001011</v>
      </c>
      <c r="E207">
        <v>203</v>
      </c>
      <c r="F207" s="11">
        <v>236</v>
      </c>
    </row>
    <row r="208" spans="1:6">
      <c r="A208" s="8">
        <v>204</v>
      </c>
      <c r="B208" t="str">
        <f t="shared" si="6"/>
        <v>11011101</v>
      </c>
      <c r="C208">
        <v>221</v>
      </c>
      <c r="D208" s="1" t="str">
        <f t="shared" si="7"/>
        <v>11001100</v>
      </c>
      <c r="E208">
        <v>204</v>
      </c>
      <c r="F208" s="11">
        <v>127</v>
      </c>
    </row>
    <row r="209" spans="1:6">
      <c r="A209" s="8">
        <v>205</v>
      </c>
      <c r="B209" t="str">
        <f t="shared" si="6"/>
        <v>10100111</v>
      </c>
      <c r="C209">
        <v>167</v>
      </c>
      <c r="D209" s="1" t="str">
        <f t="shared" si="7"/>
        <v>11001101</v>
      </c>
      <c r="E209">
        <v>205</v>
      </c>
      <c r="F209" s="11">
        <v>12</v>
      </c>
    </row>
    <row r="210" spans="1:6">
      <c r="A210" s="8">
        <v>206</v>
      </c>
      <c r="B210" t="str">
        <f t="shared" si="6"/>
        <v>01010011</v>
      </c>
      <c r="C210">
        <v>83</v>
      </c>
      <c r="D210" s="1" t="str">
        <f t="shared" si="7"/>
        <v>11001110</v>
      </c>
      <c r="E210">
        <v>206</v>
      </c>
      <c r="F210" s="11">
        <v>111</v>
      </c>
    </row>
    <row r="211" spans="1:6">
      <c r="A211" s="8">
        <v>207</v>
      </c>
      <c r="B211" t="str">
        <f t="shared" si="6"/>
        <v>10100110</v>
      </c>
      <c r="C211">
        <v>166</v>
      </c>
      <c r="D211" s="1" t="str">
        <f t="shared" si="7"/>
        <v>11001111</v>
      </c>
      <c r="E211">
        <v>207</v>
      </c>
      <c r="F211" s="11">
        <v>246</v>
      </c>
    </row>
    <row r="212" spans="1:6">
      <c r="A212" s="8">
        <v>208</v>
      </c>
      <c r="B212" t="str">
        <f t="shared" si="6"/>
        <v>01010001</v>
      </c>
      <c r="C212">
        <v>81</v>
      </c>
      <c r="D212" s="1" t="str">
        <f t="shared" si="7"/>
        <v>11010000</v>
      </c>
      <c r="E212">
        <v>208</v>
      </c>
      <c r="F212" s="11">
        <v>108</v>
      </c>
    </row>
    <row r="213" spans="1:6">
      <c r="A213" s="8">
        <v>209</v>
      </c>
      <c r="B213" t="str">
        <f t="shared" si="6"/>
        <v>10100010</v>
      </c>
      <c r="C213">
        <v>162</v>
      </c>
      <c r="D213" s="1" t="str">
        <f t="shared" si="7"/>
        <v>11010001</v>
      </c>
      <c r="E213">
        <v>209</v>
      </c>
      <c r="F213" s="11">
        <v>161</v>
      </c>
    </row>
    <row r="214" spans="1:6">
      <c r="A214" s="8">
        <v>210</v>
      </c>
      <c r="B214" t="str">
        <f t="shared" si="6"/>
        <v>01011001</v>
      </c>
      <c r="C214">
        <v>89</v>
      </c>
      <c r="D214" s="1" t="str">
        <f t="shared" si="7"/>
        <v>11010010</v>
      </c>
      <c r="E214">
        <v>210</v>
      </c>
      <c r="F214" s="11">
        <v>59</v>
      </c>
    </row>
    <row r="215" spans="1:6">
      <c r="A215" s="8">
        <v>211</v>
      </c>
      <c r="B215" t="str">
        <f t="shared" si="6"/>
        <v>10110010</v>
      </c>
      <c r="C215">
        <v>178</v>
      </c>
      <c r="D215" s="1" t="str">
        <f t="shared" si="7"/>
        <v>11010011</v>
      </c>
      <c r="E215">
        <v>211</v>
      </c>
      <c r="F215" s="11">
        <v>82</v>
      </c>
    </row>
    <row r="216" spans="1:6">
      <c r="A216" s="8">
        <v>212</v>
      </c>
      <c r="B216" t="str">
        <f t="shared" si="6"/>
        <v>01111001</v>
      </c>
      <c r="C216">
        <v>121</v>
      </c>
      <c r="D216" s="1" t="str">
        <f t="shared" si="7"/>
        <v>11010100</v>
      </c>
      <c r="E216">
        <v>212</v>
      </c>
      <c r="F216" s="11">
        <v>41</v>
      </c>
    </row>
    <row r="217" spans="1:6">
      <c r="A217" s="8">
        <v>213</v>
      </c>
      <c r="B217" t="str">
        <f t="shared" si="6"/>
        <v>11110010</v>
      </c>
      <c r="C217">
        <v>242</v>
      </c>
      <c r="D217" s="1" t="str">
        <f t="shared" si="7"/>
        <v>11010101</v>
      </c>
      <c r="E217">
        <v>213</v>
      </c>
      <c r="F217" s="11">
        <v>157</v>
      </c>
    </row>
    <row r="218" spans="1:6">
      <c r="A218" s="8">
        <v>214</v>
      </c>
      <c r="B218" t="str">
        <f t="shared" si="6"/>
        <v>11111001</v>
      </c>
      <c r="C218">
        <v>249</v>
      </c>
      <c r="D218" s="1" t="str">
        <f t="shared" si="7"/>
        <v>11010110</v>
      </c>
      <c r="E218">
        <v>214</v>
      </c>
      <c r="F218" s="11">
        <v>85</v>
      </c>
    </row>
    <row r="219" spans="1:6">
      <c r="A219" s="8">
        <v>215</v>
      </c>
      <c r="B219" t="str">
        <f t="shared" si="6"/>
        <v>11101111</v>
      </c>
      <c r="C219">
        <v>239</v>
      </c>
      <c r="D219" s="1" t="str">
        <f t="shared" si="7"/>
        <v>11010111</v>
      </c>
      <c r="E219">
        <v>215</v>
      </c>
      <c r="F219" s="11">
        <v>170</v>
      </c>
    </row>
    <row r="220" spans="1:6">
      <c r="A220" s="8">
        <v>216</v>
      </c>
      <c r="B220" t="str">
        <f t="shared" si="6"/>
        <v>11000011</v>
      </c>
      <c r="C220">
        <v>195</v>
      </c>
      <c r="D220" s="1" t="str">
        <f t="shared" si="7"/>
        <v>11011000</v>
      </c>
      <c r="E220">
        <v>216</v>
      </c>
      <c r="F220" s="11">
        <v>251</v>
      </c>
    </row>
    <row r="221" spans="1:6">
      <c r="A221" s="8">
        <v>217</v>
      </c>
      <c r="B221" t="str">
        <f t="shared" si="6"/>
        <v>10011011</v>
      </c>
      <c r="C221">
        <v>155</v>
      </c>
      <c r="D221" s="1" t="str">
        <f t="shared" si="7"/>
        <v>11011001</v>
      </c>
      <c r="E221">
        <v>217</v>
      </c>
      <c r="F221" s="11">
        <v>96</v>
      </c>
    </row>
    <row r="222" spans="1:6">
      <c r="A222" s="8">
        <v>218</v>
      </c>
      <c r="B222" t="str">
        <f t="shared" si="6"/>
        <v>00101011</v>
      </c>
      <c r="C222">
        <v>43</v>
      </c>
      <c r="D222" s="1" t="str">
        <f t="shared" si="7"/>
        <v>11011010</v>
      </c>
      <c r="E222">
        <v>218</v>
      </c>
      <c r="F222" s="11">
        <v>134</v>
      </c>
    </row>
    <row r="223" spans="1:6">
      <c r="A223" s="8">
        <v>219</v>
      </c>
      <c r="B223" t="str">
        <f t="shared" si="6"/>
        <v>01010110</v>
      </c>
      <c r="C223">
        <v>86</v>
      </c>
      <c r="D223" s="1" t="str">
        <f t="shared" si="7"/>
        <v>11011011</v>
      </c>
      <c r="E223">
        <v>219</v>
      </c>
      <c r="F223" s="11">
        <v>177</v>
      </c>
    </row>
    <row r="224" spans="1:6">
      <c r="A224" s="8">
        <v>220</v>
      </c>
      <c r="B224" t="str">
        <f t="shared" si="6"/>
        <v>10101100</v>
      </c>
      <c r="C224">
        <v>172</v>
      </c>
      <c r="D224" s="1" t="str">
        <f t="shared" si="7"/>
        <v>11011100</v>
      </c>
      <c r="E224">
        <v>220</v>
      </c>
      <c r="F224" s="11">
        <v>187</v>
      </c>
    </row>
    <row r="225" spans="1:6">
      <c r="A225" s="8">
        <v>221</v>
      </c>
      <c r="B225" t="str">
        <f t="shared" si="6"/>
        <v>01000101</v>
      </c>
      <c r="C225">
        <v>69</v>
      </c>
      <c r="D225" s="1" t="str">
        <f t="shared" si="7"/>
        <v>11011101</v>
      </c>
      <c r="E225">
        <v>221</v>
      </c>
      <c r="F225" s="11">
        <v>204</v>
      </c>
    </row>
    <row r="226" spans="1:6">
      <c r="A226" s="8">
        <v>222</v>
      </c>
      <c r="B226" t="str">
        <f t="shared" si="6"/>
        <v>10001010</v>
      </c>
      <c r="C226">
        <v>138</v>
      </c>
      <c r="D226" s="1" t="str">
        <f t="shared" si="7"/>
        <v>11011110</v>
      </c>
      <c r="E226">
        <v>222</v>
      </c>
      <c r="F226" s="11">
        <v>62</v>
      </c>
    </row>
    <row r="227" spans="1:6">
      <c r="A227" s="8">
        <v>223</v>
      </c>
      <c r="B227" t="str">
        <f t="shared" si="6"/>
        <v>00001001</v>
      </c>
      <c r="C227">
        <v>9</v>
      </c>
      <c r="D227" s="1" t="str">
        <f t="shared" si="7"/>
        <v>11011111</v>
      </c>
      <c r="E227">
        <v>223</v>
      </c>
      <c r="F227" s="11">
        <v>90</v>
      </c>
    </row>
    <row r="228" spans="1:6">
      <c r="A228" s="8">
        <v>224</v>
      </c>
      <c r="B228" t="str">
        <f t="shared" si="6"/>
        <v>00010010</v>
      </c>
      <c r="C228">
        <v>18</v>
      </c>
      <c r="D228" s="1" t="str">
        <f t="shared" si="7"/>
        <v>11100000</v>
      </c>
      <c r="E228">
        <v>224</v>
      </c>
      <c r="F228" s="11">
        <v>203</v>
      </c>
    </row>
    <row r="229" spans="1:6">
      <c r="A229" s="8">
        <v>225</v>
      </c>
      <c r="B229" t="str">
        <f t="shared" si="6"/>
        <v>00100100</v>
      </c>
      <c r="C229">
        <v>36</v>
      </c>
      <c r="D229" s="1" t="str">
        <f t="shared" si="7"/>
        <v>11100001</v>
      </c>
      <c r="E229">
        <v>225</v>
      </c>
      <c r="F229" s="11">
        <v>89</v>
      </c>
    </row>
    <row r="230" spans="1:6">
      <c r="A230" s="8">
        <v>226</v>
      </c>
      <c r="B230" t="str">
        <f t="shared" si="6"/>
        <v>01001000</v>
      </c>
      <c r="C230">
        <v>72</v>
      </c>
      <c r="D230" s="1" t="str">
        <f t="shared" si="7"/>
        <v>11100010</v>
      </c>
      <c r="E230">
        <v>226</v>
      </c>
      <c r="F230" s="11">
        <v>95</v>
      </c>
    </row>
    <row r="231" spans="1:6">
      <c r="A231" s="8">
        <v>227</v>
      </c>
      <c r="B231" t="str">
        <f t="shared" si="6"/>
        <v>10010000</v>
      </c>
      <c r="C231">
        <v>144</v>
      </c>
      <c r="D231" s="1" t="str">
        <f t="shared" si="7"/>
        <v>11100011</v>
      </c>
      <c r="E231">
        <v>227</v>
      </c>
      <c r="F231" s="11">
        <v>176</v>
      </c>
    </row>
    <row r="232" spans="1:6">
      <c r="A232" s="8">
        <v>228</v>
      </c>
      <c r="B232" t="str">
        <f t="shared" si="6"/>
        <v>00111101</v>
      </c>
      <c r="C232">
        <v>61</v>
      </c>
      <c r="D232" s="1" t="str">
        <f t="shared" si="7"/>
        <v>11100100</v>
      </c>
      <c r="E232">
        <v>228</v>
      </c>
      <c r="F232" s="11">
        <v>156</v>
      </c>
    </row>
    <row r="233" spans="1:6">
      <c r="A233" s="8">
        <v>229</v>
      </c>
      <c r="B233" t="str">
        <f t="shared" si="6"/>
        <v>01111010</v>
      </c>
      <c r="C233">
        <v>122</v>
      </c>
      <c r="D233" s="1" t="str">
        <f t="shared" si="7"/>
        <v>11100101</v>
      </c>
      <c r="E233">
        <v>229</v>
      </c>
      <c r="F233" s="11">
        <v>169</v>
      </c>
    </row>
    <row r="234" spans="1:6">
      <c r="A234" s="8">
        <v>230</v>
      </c>
      <c r="B234" t="str">
        <f t="shared" si="6"/>
        <v>11110100</v>
      </c>
      <c r="C234">
        <v>244</v>
      </c>
      <c r="D234" s="1" t="str">
        <f t="shared" si="7"/>
        <v>11100110</v>
      </c>
      <c r="E234">
        <v>230</v>
      </c>
      <c r="F234" s="11">
        <v>160</v>
      </c>
    </row>
    <row r="235" spans="1:6">
      <c r="A235" s="8">
        <v>231</v>
      </c>
      <c r="B235" t="str">
        <f t="shared" si="6"/>
        <v>11110101</v>
      </c>
      <c r="C235">
        <v>245</v>
      </c>
      <c r="D235" s="1" t="str">
        <f t="shared" si="7"/>
        <v>11100111</v>
      </c>
      <c r="E235">
        <v>231</v>
      </c>
      <c r="F235" s="11">
        <v>81</v>
      </c>
    </row>
    <row r="236" spans="1:6">
      <c r="A236" s="8">
        <v>232</v>
      </c>
      <c r="B236" t="str">
        <f t="shared" si="6"/>
        <v>11110111</v>
      </c>
      <c r="C236">
        <v>247</v>
      </c>
      <c r="D236" s="1" t="str">
        <f t="shared" si="7"/>
        <v>11101000</v>
      </c>
      <c r="E236">
        <v>232</v>
      </c>
      <c r="F236" s="11">
        <v>11</v>
      </c>
    </row>
    <row r="237" spans="1:6">
      <c r="A237" s="8">
        <v>233</v>
      </c>
      <c r="B237" t="str">
        <f t="shared" si="6"/>
        <v>11110011</v>
      </c>
      <c r="C237">
        <v>243</v>
      </c>
      <c r="D237" s="1" t="str">
        <f t="shared" si="7"/>
        <v>11101001</v>
      </c>
      <c r="E237">
        <v>233</v>
      </c>
      <c r="F237" s="11">
        <v>245</v>
      </c>
    </row>
    <row r="238" spans="1:6">
      <c r="A238" s="8">
        <v>234</v>
      </c>
      <c r="B238" t="str">
        <f t="shared" si="6"/>
        <v>11111011</v>
      </c>
      <c r="C238">
        <v>251</v>
      </c>
      <c r="D238" s="1" t="str">
        <f t="shared" si="7"/>
        <v>11101010</v>
      </c>
      <c r="E238">
        <v>234</v>
      </c>
      <c r="F238" s="11">
        <v>22</v>
      </c>
    </row>
    <row r="239" spans="1:6">
      <c r="A239" s="8">
        <v>235</v>
      </c>
      <c r="B239" t="str">
        <f t="shared" si="6"/>
        <v>11101011</v>
      </c>
      <c r="C239">
        <v>235</v>
      </c>
      <c r="D239" s="1" t="str">
        <f t="shared" si="7"/>
        <v>11101011</v>
      </c>
      <c r="E239">
        <v>235</v>
      </c>
      <c r="F239" s="11">
        <v>235</v>
      </c>
    </row>
    <row r="240" spans="1:6">
      <c r="A240" s="8">
        <v>236</v>
      </c>
      <c r="B240" t="str">
        <f t="shared" si="6"/>
        <v>11001011</v>
      </c>
      <c r="C240">
        <v>203</v>
      </c>
      <c r="D240" s="1" t="str">
        <f t="shared" si="7"/>
        <v>11101100</v>
      </c>
      <c r="E240">
        <v>236</v>
      </c>
      <c r="F240" s="11">
        <v>122</v>
      </c>
    </row>
    <row r="241" spans="1:6">
      <c r="A241" s="8">
        <v>237</v>
      </c>
      <c r="B241" t="str">
        <f t="shared" si="6"/>
        <v>10001011</v>
      </c>
      <c r="C241">
        <v>139</v>
      </c>
      <c r="D241" s="1" t="str">
        <f t="shared" si="7"/>
        <v>11101101</v>
      </c>
      <c r="E241">
        <v>237</v>
      </c>
      <c r="F241" s="11">
        <v>117</v>
      </c>
    </row>
    <row r="242" spans="1:6">
      <c r="A242" s="8">
        <v>238</v>
      </c>
      <c r="B242" t="str">
        <f t="shared" si="6"/>
        <v>00001011</v>
      </c>
      <c r="C242">
        <v>11</v>
      </c>
      <c r="D242" s="1" t="str">
        <f t="shared" si="7"/>
        <v>11101110</v>
      </c>
      <c r="E242">
        <v>238</v>
      </c>
      <c r="F242" s="11">
        <v>44</v>
      </c>
    </row>
    <row r="243" spans="1:6">
      <c r="A243" s="8">
        <v>239</v>
      </c>
      <c r="B243" t="str">
        <f t="shared" si="6"/>
        <v>00010110</v>
      </c>
      <c r="C243">
        <v>22</v>
      </c>
      <c r="D243" s="1" t="str">
        <f t="shared" si="7"/>
        <v>11101111</v>
      </c>
      <c r="E243">
        <v>239</v>
      </c>
      <c r="F243" s="11">
        <v>215</v>
      </c>
    </row>
    <row r="244" spans="1:6">
      <c r="A244" s="8">
        <v>240</v>
      </c>
      <c r="B244" t="str">
        <f t="shared" si="6"/>
        <v>00101100</v>
      </c>
      <c r="C244">
        <v>44</v>
      </c>
      <c r="D244" s="1" t="str">
        <f t="shared" si="7"/>
        <v>11110000</v>
      </c>
      <c r="E244">
        <v>240</v>
      </c>
      <c r="F244" s="11">
        <v>79</v>
      </c>
    </row>
    <row r="245" spans="1:6">
      <c r="A245" s="8">
        <v>241</v>
      </c>
      <c r="B245" t="str">
        <f t="shared" si="6"/>
        <v>01011000</v>
      </c>
      <c r="C245">
        <v>88</v>
      </c>
      <c r="D245" s="1" t="str">
        <f t="shared" si="7"/>
        <v>11110001</v>
      </c>
      <c r="E245">
        <v>241</v>
      </c>
      <c r="F245" s="11">
        <v>174</v>
      </c>
    </row>
    <row r="246" spans="1:6">
      <c r="A246" s="8">
        <v>242</v>
      </c>
      <c r="B246" t="str">
        <f t="shared" si="6"/>
        <v>10110000</v>
      </c>
      <c r="C246">
        <v>176</v>
      </c>
      <c r="D246" s="1" t="str">
        <f t="shared" si="7"/>
        <v>11110010</v>
      </c>
      <c r="E246">
        <v>242</v>
      </c>
      <c r="F246" s="11">
        <v>213</v>
      </c>
    </row>
    <row r="247" spans="1:6">
      <c r="A247" s="8">
        <v>243</v>
      </c>
      <c r="B247" t="str">
        <f t="shared" si="6"/>
        <v>01111101</v>
      </c>
      <c r="C247">
        <v>125</v>
      </c>
      <c r="D247" s="1" t="str">
        <f t="shared" si="7"/>
        <v>11110011</v>
      </c>
      <c r="E247">
        <v>243</v>
      </c>
      <c r="F247" s="11">
        <v>233</v>
      </c>
    </row>
    <row r="248" spans="1:6">
      <c r="A248" s="8">
        <v>244</v>
      </c>
      <c r="B248" t="str">
        <f t="shared" si="6"/>
        <v>11111010</v>
      </c>
      <c r="C248">
        <v>250</v>
      </c>
      <c r="D248" s="1" t="str">
        <f t="shared" si="7"/>
        <v>11110100</v>
      </c>
      <c r="E248">
        <v>244</v>
      </c>
      <c r="F248" s="11">
        <v>230</v>
      </c>
    </row>
    <row r="249" spans="1:6">
      <c r="A249" s="8">
        <v>245</v>
      </c>
      <c r="B249" t="str">
        <f t="shared" si="6"/>
        <v>11101001</v>
      </c>
      <c r="C249">
        <v>233</v>
      </c>
      <c r="D249" s="1" t="str">
        <f t="shared" si="7"/>
        <v>11110101</v>
      </c>
      <c r="E249">
        <v>245</v>
      </c>
      <c r="F249" s="11">
        <v>231</v>
      </c>
    </row>
    <row r="250" spans="1:6">
      <c r="A250" s="8">
        <v>246</v>
      </c>
      <c r="B250" t="str">
        <f t="shared" si="6"/>
        <v>11001111</v>
      </c>
      <c r="C250">
        <v>207</v>
      </c>
      <c r="D250" s="1" t="str">
        <f t="shared" si="7"/>
        <v>11110110</v>
      </c>
      <c r="E250">
        <v>246</v>
      </c>
      <c r="F250" s="11">
        <v>173</v>
      </c>
    </row>
    <row r="251" spans="1:6">
      <c r="A251" s="8">
        <v>247</v>
      </c>
      <c r="B251" t="str">
        <f t="shared" si="6"/>
        <v>10000011</v>
      </c>
      <c r="C251">
        <v>131</v>
      </c>
      <c r="D251" s="1" t="str">
        <f t="shared" si="7"/>
        <v>11110111</v>
      </c>
      <c r="E251">
        <v>247</v>
      </c>
      <c r="F251" s="11">
        <v>232</v>
      </c>
    </row>
    <row r="252" spans="1:6">
      <c r="A252" s="8">
        <v>248</v>
      </c>
      <c r="B252" t="str">
        <f t="shared" si="6"/>
        <v>00011011</v>
      </c>
      <c r="C252">
        <v>27</v>
      </c>
      <c r="D252" s="1" t="str">
        <f t="shared" si="7"/>
        <v>11111000</v>
      </c>
      <c r="E252">
        <v>248</v>
      </c>
      <c r="F252" s="11">
        <v>116</v>
      </c>
    </row>
    <row r="253" spans="1:6">
      <c r="A253" s="8">
        <v>249</v>
      </c>
      <c r="B253" t="str">
        <f t="shared" si="6"/>
        <v>00110110</v>
      </c>
      <c r="C253">
        <v>54</v>
      </c>
      <c r="D253" s="1" t="str">
        <f t="shared" si="7"/>
        <v>11111001</v>
      </c>
      <c r="E253">
        <v>249</v>
      </c>
      <c r="F253" s="11">
        <v>214</v>
      </c>
    </row>
    <row r="254" spans="1:6">
      <c r="A254" s="8">
        <v>250</v>
      </c>
      <c r="B254" t="str">
        <f t="shared" si="6"/>
        <v>01101100</v>
      </c>
      <c r="C254">
        <v>108</v>
      </c>
      <c r="D254" s="1" t="str">
        <f t="shared" si="7"/>
        <v>11111010</v>
      </c>
      <c r="E254">
        <v>250</v>
      </c>
      <c r="F254" s="11">
        <v>244</v>
      </c>
    </row>
    <row r="255" spans="1:6">
      <c r="A255" s="8">
        <v>251</v>
      </c>
      <c r="B255" t="str">
        <f t="shared" si="6"/>
        <v>11011000</v>
      </c>
      <c r="C255">
        <v>216</v>
      </c>
      <c r="D255" s="1" t="str">
        <f t="shared" si="7"/>
        <v>11111011</v>
      </c>
      <c r="E255">
        <v>251</v>
      </c>
      <c r="F255" s="11">
        <v>234</v>
      </c>
    </row>
    <row r="256" spans="1:6">
      <c r="A256" s="8">
        <v>252</v>
      </c>
      <c r="B256" t="str">
        <f t="shared" si="6"/>
        <v>10101101</v>
      </c>
      <c r="C256">
        <v>173</v>
      </c>
      <c r="D256" s="1" t="str">
        <f t="shared" si="7"/>
        <v>11111100</v>
      </c>
      <c r="E256">
        <v>252</v>
      </c>
      <c r="F256" s="11">
        <v>168</v>
      </c>
    </row>
    <row r="257" spans="1:6">
      <c r="A257" s="8">
        <v>253</v>
      </c>
      <c r="B257" t="str">
        <f t="shared" si="6"/>
        <v>01000111</v>
      </c>
      <c r="C257">
        <v>71</v>
      </c>
      <c r="D257" s="1" t="str">
        <f t="shared" si="7"/>
        <v>11111101</v>
      </c>
      <c r="E257">
        <v>253</v>
      </c>
      <c r="F257" s="11">
        <v>80</v>
      </c>
    </row>
    <row r="258" spans="1:6">
      <c r="A258" s="9">
        <v>254</v>
      </c>
      <c r="B258" s="3" t="str">
        <f t="shared" si="6"/>
        <v>10001110</v>
      </c>
      <c r="C258" s="3">
        <v>142</v>
      </c>
      <c r="D258" s="1" t="str">
        <f t="shared" si="7"/>
        <v>11111110</v>
      </c>
      <c r="E258">
        <v>254</v>
      </c>
      <c r="F258" s="11">
        <v>88</v>
      </c>
    </row>
    <row r="259" spans="1:6">
      <c r="D259" s="2" t="str">
        <f t="shared" si="7"/>
        <v>11111111</v>
      </c>
      <c r="E259" s="3">
        <v>255</v>
      </c>
      <c r="F259" s="12">
        <v>175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Hiroshi Yamamoto</dc:creator>
  <cp:lastModifiedBy>山本 宙</cp:lastModifiedBy>
  <dcterms:created xsi:type="dcterms:W3CDTF">2021-11-25T09:51:45Z</dcterms:created>
  <dcterms:modified xsi:type="dcterms:W3CDTF">2024-04-19T07:51:33Z</dcterms:modified>
</cp:coreProperties>
</file>